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iste\Desktop\"/>
    </mc:Choice>
  </mc:AlternateContent>
  <xr:revisionPtr revIDLastSave="0" documentId="13_ncr:1_{DC0AF1D2-F54E-4219-A3BE-620B77D730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1" r:id="rId1"/>
    <sheet name="Loc" sheetId="2" state="hidden" r:id="rId2"/>
  </sheets>
  <calcPr calcId="0"/>
  <extLst>
    <ext uri="GoogleSheetsCustomDataVersion2">
      <go:sheetsCustomData xmlns:go="http://customooxmlschemas.google.com/" r:id="rId6" roundtripDataChecksum="e4Fw5hv3HZ4qgDal/AioHwCFx6RG/rM3sFlS7BlF/lE="/>
    </ext>
  </extLst>
</workbook>
</file>

<file path=xl/sharedStrings.xml><?xml version="1.0" encoding="utf-8"?>
<sst xmlns="http://schemas.openxmlformats.org/spreadsheetml/2006/main" count="83" uniqueCount="81">
  <si>
    <t>DNI</t>
  </si>
  <si>
    <t>Apellido</t>
  </si>
  <si>
    <t>Nombre</t>
  </si>
  <si>
    <t>Clase</t>
  </si>
  <si>
    <t>Sexo</t>
  </si>
  <si>
    <t>Fecha de nacimiento</t>
  </si>
  <si>
    <t>Estado Civil</t>
  </si>
  <si>
    <t>Domicilio - Calle</t>
  </si>
  <si>
    <t>Domicilio - Número</t>
  </si>
  <si>
    <t>Localidad</t>
  </si>
  <si>
    <t>Departamento</t>
  </si>
  <si>
    <t>Fecha de afiliación</t>
  </si>
  <si>
    <t>Estado de afiliación</t>
  </si>
  <si>
    <t>Perez</t>
  </si>
  <si>
    <t>Juan</t>
  </si>
  <si>
    <t>M</t>
  </si>
  <si>
    <t>Soltero</t>
  </si>
  <si>
    <t>Mitre</t>
  </si>
  <si>
    <t>RAWSON</t>
  </si>
  <si>
    <t>Gomez</t>
  </si>
  <si>
    <t>Ana</t>
  </si>
  <si>
    <t>F</t>
  </si>
  <si>
    <t>Casada</t>
  </si>
  <si>
    <t>Belgrano</t>
  </si>
  <si>
    <t>GASTRE</t>
  </si>
  <si>
    <t>TRELEW</t>
  </si>
  <si>
    <t>PUERTO MADRYN</t>
  </si>
  <si>
    <t>PUERTO PIRAMIDES</t>
  </si>
  <si>
    <t>TELSEN</t>
  </si>
  <si>
    <t>GAN GAN</t>
  </si>
  <si>
    <t>LAGUNITA SALADA</t>
  </si>
  <si>
    <t>EL ESCORIAL</t>
  </si>
  <si>
    <t>CUSHAMEN</t>
  </si>
  <si>
    <t>EL MAITEN</t>
  </si>
  <si>
    <t>GUALJAINA</t>
  </si>
  <si>
    <t>CHOLILA</t>
  </si>
  <si>
    <t>EPUYEN</t>
  </si>
  <si>
    <t>EL HOYO</t>
  </si>
  <si>
    <t>LAGO PUELO</t>
  </si>
  <si>
    <t>LAS GOLONDRINAS</t>
  </si>
  <si>
    <t>CERRO RADAL</t>
  </si>
  <si>
    <t>PARAJE ENTRE RIOS</t>
  </si>
  <si>
    <t>ESQUEL</t>
  </si>
  <si>
    <t>ALTO RIO PERCY</t>
  </si>
  <si>
    <t>TREVELIN</t>
  </si>
  <si>
    <t>ALDEA ESCOLAR</t>
  </si>
  <si>
    <t>LOS CIPRESES</t>
  </si>
  <si>
    <t>LAGO ROSARIO</t>
  </si>
  <si>
    <t>CORCOVADO</t>
  </si>
  <si>
    <t>CERRO CENTINELA</t>
  </si>
  <si>
    <t>CARRENLEUFU</t>
  </si>
  <si>
    <t>TECKA</t>
  </si>
  <si>
    <t>PASO DEL SAPO</t>
  </si>
  <si>
    <t>COLAN CONHUE</t>
  </si>
  <si>
    <t>ALDEA EPULEF</t>
  </si>
  <si>
    <t>COMUNA RURAL ATILIO VIGLIONE</t>
  </si>
  <si>
    <t>RIO PICO</t>
  </si>
  <si>
    <t>GOBERNADOR COSTA</t>
  </si>
  <si>
    <t>JOSE DE SAN MARTIN</t>
  </si>
  <si>
    <t>PASO DE INDIOS</t>
  </si>
  <si>
    <t>LOS ALTARES</t>
  </si>
  <si>
    <t>EL MIRASOL</t>
  </si>
  <si>
    <t>LAS PLUMAS</t>
  </si>
  <si>
    <t>CAMARONES</t>
  </si>
  <si>
    <t>GAIMAN</t>
  </si>
  <si>
    <t>DOLAVON</t>
  </si>
  <si>
    <t>28 DE JULIO</t>
  </si>
  <si>
    <t>DIQUE FLORENTINO AMEGHINO</t>
  </si>
  <si>
    <t>ALDEA APELEG</t>
  </si>
  <si>
    <t>RIO SENGUER</t>
  </si>
  <si>
    <t>FACUNDO</t>
  </si>
  <si>
    <t>RIO MAYO</t>
  </si>
  <si>
    <t>DOCTOR RICARDO ROJAS</t>
  </si>
  <si>
    <t>ALDEA BELEIRO</t>
  </si>
  <si>
    <t>LAGO BLANCO</t>
  </si>
  <si>
    <t>BUEN PASTO</t>
  </si>
  <si>
    <t>SARMIENTO</t>
  </si>
  <si>
    <t>RADA TILLY</t>
  </si>
  <si>
    <t>COMODORO RIVADAVIA</t>
  </si>
  <si>
    <t>Ejemplo 1</t>
  </si>
  <si>
    <t>Ejemplo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</si>
</sst>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00"/>
  <sheetViews>
    <sheetView tabSelected="1" workbookViewId="0">
      <selection activeCell="N9" sqref="N9"/>
    </sheetView>
  </sheetViews>
  <sheetFormatPr baseColWidth="10" defaultColWidth="12.6640625" defaultRowHeight="15" customHeight="1" x14ac:dyDescent="0.25"/>
  <cols>
    <col min="13" max="13" width="14.44140625" customWidth="1"/>
  </cols>
  <sheetData>
    <row r="1" spans="1:14" ht="40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 ht="15.75" customHeight="1" x14ac:dyDescent="0.25">
      <c r="A2" s="2">
        <v>11111111</v>
      </c>
      <c r="B2" s="2" t="s">
        <v>13</v>
      </c>
      <c r="C2" s="2" t="s">
        <v>14</v>
      </c>
      <c r="D2" s="2">
        <v>1950</v>
      </c>
      <c r="E2" s="2" t="s">
        <v>15</v>
      </c>
      <c r="F2" s="3">
        <v>18264</v>
      </c>
      <c r="G2" s="2" t="s">
        <v>16</v>
      </c>
      <c r="H2" s="2" t="s">
        <v>17</v>
      </c>
      <c r="I2" s="2">
        <v>1</v>
      </c>
      <c r="J2" s="2" t="s">
        <v>18</v>
      </c>
      <c r="K2" s="2"/>
      <c r="L2" s="3">
        <v>36526</v>
      </c>
      <c r="M2" s="2"/>
      <c r="N2" s="5" t="s">
        <v>79</v>
      </c>
    </row>
    <row r="3" spans="1:14" ht="15.75" customHeight="1" x14ac:dyDescent="0.25">
      <c r="A3" s="2">
        <v>22222222</v>
      </c>
      <c r="B3" s="2" t="s">
        <v>19</v>
      </c>
      <c r="C3" s="2" t="s">
        <v>20</v>
      </c>
      <c r="D3" s="2">
        <v>1951</v>
      </c>
      <c r="E3" s="2" t="s">
        <v>21</v>
      </c>
      <c r="F3" s="3">
        <v>18629</v>
      </c>
      <c r="G3" s="2" t="s">
        <v>22</v>
      </c>
      <c r="H3" s="2" t="s">
        <v>23</v>
      </c>
      <c r="I3" s="2">
        <v>2</v>
      </c>
      <c r="J3" s="2" t="s">
        <v>24</v>
      </c>
      <c r="K3" s="2"/>
      <c r="L3" s="3">
        <v>37257</v>
      </c>
      <c r="M3" s="2"/>
      <c r="N3" s="5" t="s">
        <v>80</v>
      </c>
    </row>
    <row r="4" spans="1:14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.75" customHeight="1" x14ac:dyDescent="0.25">
      <c r="E221" s="4"/>
      <c r="J221" s="4"/>
    </row>
    <row r="222" spans="1:13" ht="15.75" customHeight="1" x14ac:dyDescent="0.25">
      <c r="E222" s="4"/>
      <c r="J222" s="4"/>
    </row>
    <row r="223" spans="1:13" ht="15.75" customHeight="1" x14ac:dyDescent="0.25">
      <c r="E223" s="4"/>
      <c r="J223" s="4"/>
    </row>
    <row r="224" spans="1:13" ht="15.75" customHeight="1" x14ac:dyDescent="0.25">
      <c r="E224" s="4"/>
      <c r="J224" s="4"/>
    </row>
    <row r="225" spans="5:10" ht="15.75" customHeight="1" x14ac:dyDescent="0.25">
      <c r="E225" s="4"/>
      <c r="J225" s="4"/>
    </row>
    <row r="226" spans="5:10" ht="15.75" customHeight="1" x14ac:dyDescent="0.25">
      <c r="E226" s="4"/>
      <c r="J226" s="4"/>
    </row>
    <row r="227" spans="5:10" ht="15.75" customHeight="1" x14ac:dyDescent="0.25">
      <c r="E227" s="4"/>
      <c r="J227" s="4"/>
    </row>
    <row r="228" spans="5:10" ht="15.75" customHeight="1" x14ac:dyDescent="0.25">
      <c r="E228" s="4"/>
      <c r="J228" s="4"/>
    </row>
    <row r="229" spans="5:10" ht="15.75" customHeight="1" x14ac:dyDescent="0.25">
      <c r="E229" s="4"/>
      <c r="J229" s="4"/>
    </row>
    <row r="230" spans="5:10" ht="15.75" customHeight="1" x14ac:dyDescent="0.25">
      <c r="E230" s="4"/>
      <c r="J230" s="4"/>
    </row>
    <row r="231" spans="5:10" ht="15.75" customHeight="1" x14ac:dyDescent="0.25">
      <c r="E231" s="4"/>
      <c r="J231" s="4"/>
    </row>
    <row r="232" spans="5:10" ht="15.75" customHeight="1" x14ac:dyDescent="0.25">
      <c r="E232" s="4"/>
      <c r="J232" s="4"/>
    </row>
    <row r="233" spans="5:10" ht="15.75" customHeight="1" x14ac:dyDescent="0.25">
      <c r="E233" s="4"/>
      <c r="J233" s="4"/>
    </row>
    <row r="234" spans="5:10" ht="15.75" customHeight="1" x14ac:dyDescent="0.25">
      <c r="E234" s="4"/>
      <c r="J234" s="4"/>
    </row>
    <row r="235" spans="5:10" ht="15.75" customHeight="1" x14ac:dyDescent="0.25">
      <c r="E235" s="4"/>
      <c r="J235" s="4"/>
    </row>
    <row r="236" spans="5:10" ht="15.75" customHeight="1" x14ac:dyDescent="0.25">
      <c r="E236" s="4"/>
      <c r="J236" s="4"/>
    </row>
    <row r="237" spans="5:10" ht="15.75" customHeight="1" x14ac:dyDescent="0.25">
      <c r="E237" s="4"/>
      <c r="J237" s="4"/>
    </row>
    <row r="238" spans="5:10" ht="15.75" customHeight="1" x14ac:dyDescent="0.25">
      <c r="E238" s="4"/>
      <c r="J238" s="4"/>
    </row>
    <row r="239" spans="5:10" ht="15.75" customHeight="1" x14ac:dyDescent="0.25">
      <c r="E239" s="4"/>
      <c r="J239" s="4"/>
    </row>
    <row r="240" spans="5:10" ht="15.75" customHeight="1" x14ac:dyDescent="0.25">
      <c r="E240" s="4"/>
      <c r="J240" s="4"/>
    </row>
    <row r="241" spans="5:10" ht="15.75" customHeight="1" x14ac:dyDescent="0.25">
      <c r="E241" s="4"/>
      <c r="J241" s="4"/>
    </row>
    <row r="242" spans="5:10" ht="15.75" customHeight="1" x14ac:dyDescent="0.25">
      <c r="E242" s="4"/>
      <c r="J242" s="4"/>
    </row>
    <row r="243" spans="5:10" ht="15.75" customHeight="1" x14ac:dyDescent="0.25">
      <c r="E243" s="4"/>
      <c r="J243" s="4"/>
    </row>
    <row r="244" spans="5:10" ht="15.75" customHeight="1" x14ac:dyDescent="0.25">
      <c r="E244" s="4"/>
      <c r="J244" s="4"/>
    </row>
    <row r="245" spans="5:10" ht="15.75" customHeight="1" x14ac:dyDescent="0.25">
      <c r="E245" s="4"/>
      <c r="J245" s="4"/>
    </row>
    <row r="246" spans="5:10" ht="15.75" customHeight="1" x14ac:dyDescent="0.25">
      <c r="E246" s="4"/>
      <c r="J246" s="4"/>
    </row>
    <row r="247" spans="5:10" ht="15.75" customHeight="1" x14ac:dyDescent="0.25">
      <c r="E247" s="4"/>
      <c r="J247" s="4"/>
    </row>
    <row r="248" spans="5:10" ht="15.75" customHeight="1" x14ac:dyDescent="0.25">
      <c r="E248" s="4"/>
      <c r="J248" s="4"/>
    </row>
    <row r="249" spans="5:10" ht="15.75" customHeight="1" x14ac:dyDescent="0.25">
      <c r="E249" s="4"/>
      <c r="J249" s="4"/>
    </row>
    <row r="250" spans="5:10" ht="15.75" customHeight="1" x14ac:dyDescent="0.25">
      <c r="E250" s="4"/>
      <c r="J250" s="4"/>
    </row>
    <row r="251" spans="5:10" ht="15.75" customHeight="1" x14ac:dyDescent="0.25">
      <c r="E251" s="4"/>
      <c r="J251" s="4"/>
    </row>
    <row r="252" spans="5:10" ht="15.75" customHeight="1" x14ac:dyDescent="0.25">
      <c r="E252" s="4"/>
      <c r="J252" s="4"/>
    </row>
    <row r="253" spans="5:10" ht="15.75" customHeight="1" x14ac:dyDescent="0.25">
      <c r="E253" s="4"/>
      <c r="J253" s="4"/>
    </row>
    <row r="254" spans="5:10" ht="15.75" customHeight="1" x14ac:dyDescent="0.25">
      <c r="E254" s="4"/>
      <c r="J254" s="4"/>
    </row>
    <row r="255" spans="5:10" ht="15.75" customHeight="1" x14ac:dyDescent="0.25">
      <c r="E255" s="4"/>
      <c r="J255" s="4"/>
    </row>
    <row r="256" spans="5:10" ht="15.75" customHeight="1" x14ac:dyDescent="0.25">
      <c r="E256" s="4"/>
      <c r="J256" s="4"/>
    </row>
    <row r="257" spans="5:10" ht="15.75" customHeight="1" x14ac:dyDescent="0.25">
      <c r="E257" s="4"/>
      <c r="J257" s="4"/>
    </row>
    <row r="258" spans="5:10" ht="15.75" customHeight="1" x14ac:dyDescent="0.25">
      <c r="E258" s="4"/>
      <c r="J258" s="4"/>
    </row>
    <row r="259" spans="5:10" ht="15.75" customHeight="1" x14ac:dyDescent="0.25">
      <c r="E259" s="4"/>
      <c r="J259" s="4"/>
    </row>
    <row r="260" spans="5:10" ht="15.75" customHeight="1" x14ac:dyDescent="0.25">
      <c r="E260" s="4"/>
      <c r="J260" s="4"/>
    </row>
    <row r="261" spans="5:10" ht="15.75" customHeight="1" x14ac:dyDescent="0.25">
      <c r="E261" s="4"/>
      <c r="J261" s="4"/>
    </row>
    <row r="262" spans="5:10" ht="15.75" customHeight="1" x14ac:dyDescent="0.25">
      <c r="E262" s="4"/>
      <c r="J262" s="4"/>
    </row>
    <row r="263" spans="5:10" ht="15.75" customHeight="1" x14ac:dyDescent="0.25">
      <c r="E263" s="4"/>
      <c r="J263" s="4"/>
    </row>
    <row r="264" spans="5:10" ht="15.75" customHeight="1" x14ac:dyDescent="0.25">
      <c r="E264" s="4"/>
      <c r="J264" s="4"/>
    </row>
    <row r="265" spans="5:10" ht="15.75" customHeight="1" x14ac:dyDescent="0.25">
      <c r="E265" s="4"/>
      <c r="J265" s="4"/>
    </row>
    <row r="266" spans="5:10" ht="15.75" customHeight="1" x14ac:dyDescent="0.25">
      <c r="E266" s="4"/>
      <c r="J266" s="4"/>
    </row>
    <row r="267" spans="5:10" ht="15.75" customHeight="1" x14ac:dyDescent="0.25">
      <c r="E267" s="4"/>
      <c r="J267" s="4"/>
    </row>
    <row r="268" spans="5:10" ht="15.75" customHeight="1" x14ac:dyDescent="0.25">
      <c r="E268" s="4"/>
      <c r="J268" s="4"/>
    </row>
    <row r="269" spans="5:10" ht="15.75" customHeight="1" x14ac:dyDescent="0.25">
      <c r="E269" s="4"/>
      <c r="J269" s="4"/>
    </row>
    <row r="270" spans="5:10" ht="15.75" customHeight="1" x14ac:dyDescent="0.25">
      <c r="E270" s="4"/>
      <c r="J270" s="4"/>
    </row>
    <row r="271" spans="5:10" ht="15.75" customHeight="1" x14ac:dyDescent="0.25">
      <c r="E271" s="4"/>
      <c r="J271" s="4"/>
    </row>
    <row r="272" spans="5:10" ht="15.75" customHeight="1" x14ac:dyDescent="0.25">
      <c r="E272" s="4"/>
      <c r="J272" s="4"/>
    </row>
    <row r="273" spans="5:10" ht="15.75" customHeight="1" x14ac:dyDescent="0.25">
      <c r="E273" s="4"/>
      <c r="J273" s="4"/>
    </row>
    <row r="274" spans="5:10" ht="15.75" customHeight="1" x14ac:dyDescent="0.25">
      <c r="E274" s="4"/>
      <c r="J274" s="4"/>
    </row>
    <row r="275" spans="5:10" ht="15.75" customHeight="1" x14ac:dyDescent="0.25">
      <c r="E275" s="4"/>
      <c r="J275" s="4"/>
    </row>
    <row r="276" spans="5:10" ht="15.75" customHeight="1" x14ac:dyDescent="0.25">
      <c r="E276" s="4"/>
      <c r="J276" s="4"/>
    </row>
    <row r="277" spans="5:10" ht="15.75" customHeight="1" x14ac:dyDescent="0.25">
      <c r="E277" s="4"/>
      <c r="J277" s="4"/>
    </row>
    <row r="278" spans="5:10" ht="15.75" customHeight="1" x14ac:dyDescent="0.25">
      <c r="E278" s="4"/>
      <c r="J278" s="4"/>
    </row>
    <row r="279" spans="5:10" ht="15.75" customHeight="1" x14ac:dyDescent="0.25">
      <c r="E279" s="4"/>
      <c r="J279" s="4"/>
    </row>
    <row r="280" spans="5:10" ht="15.75" customHeight="1" x14ac:dyDescent="0.25">
      <c r="E280" s="4"/>
      <c r="J280" s="4"/>
    </row>
    <row r="281" spans="5:10" ht="15.75" customHeight="1" x14ac:dyDescent="0.25">
      <c r="E281" s="4"/>
      <c r="J281" s="4"/>
    </row>
    <row r="282" spans="5:10" ht="15.75" customHeight="1" x14ac:dyDescent="0.25">
      <c r="E282" s="4"/>
      <c r="J282" s="4"/>
    </row>
    <row r="283" spans="5:10" ht="15.75" customHeight="1" x14ac:dyDescent="0.25">
      <c r="E283" s="4"/>
      <c r="J283" s="4"/>
    </row>
    <row r="284" spans="5:10" ht="15.75" customHeight="1" x14ac:dyDescent="0.25">
      <c r="E284" s="4"/>
      <c r="J284" s="4"/>
    </row>
    <row r="285" spans="5:10" ht="15.75" customHeight="1" x14ac:dyDescent="0.25">
      <c r="E285" s="4"/>
      <c r="J285" s="4"/>
    </row>
    <row r="286" spans="5:10" ht="15.75" customHeight="1" x14ac:dyDescent="0.25">
      <c r="E286" s="4"/>
      <c r="J286" s="4"/>
    </row>
    <row r="287" spans="5:10" ht="15.75" customHeight="1" x14ac:dyDescent="0.25">
      <c r="E287" s="4"/>
      <c r="J287" s="4"/>
    </row>
    <row r="288" spans="5:10" ht="15.75" customHeight="1" x14ac:dyDescent="0.25">
      <c r="E288" s="4"/>
      <c r="J288" s="4"/>
    </row>
    <row r="289" spans="5:10" ht="15.75" customHeight="1" x14ac:dyDescent="0.25">
      <c r="E289" s="4"/>
      <c r="J289" s="4"/>
    </row>
    <row r="290" spans="5:10" ht="15.75" customHeight="1" x14ac:dyDescent="0.25">
      <c r="E290" s="4"/>
      <c r="J290" s="4"/>
    </row>
    <row r="291" spans="5:10" ht="15.75" customHeight="1" x14ac:dyDescent="0.25">
      <c r="E291" s="4"/>
      <c r="J291" s="4"/>
    </row>
    <row r="292" spans="5:10" ht="15.75" customHeight="1" x14ac:dyDescent="0.25">
      <c r="E292" s="4"/>
      <c r="J292" s="4"/>
    </row>
    <row r="293" spans="5:10" ht="15.75" customHeight="1" x14ac:dyDescent="0.25">
      <c r="E293" s="4"/>
      <c r="J293" s="4"/>
    </row>
    <row r="294" spans="5:10" ht="15.75" customHeight="1" x14ac:dyDescent="0.25">
      <c r="E294" s="4"/>
      <c r="J294" s="4"/>
    </row>
    <row r="295" spans="5:10" ht="15.75" customHeight="1" x14ac:dyDescent="0.25">
      <c r="E295" s="4"/>
      <c r="J295" s="4"/>
    </row>
    <row r="296" spans="5:10" ht="15.75" customHeight="1" x14ac:dyDescent="0.25">
      <c r="E296" s="4"/>
      <c r="J296" s="4"/>
    </row>
    <row r="297" spans="5:10" ht="15.75" customHeight="1" x14ac:dyDescent="0.25">
      <c r="E297" s="4"/>
      <c r="J297" s="4"/>
    </row>
    <row r="298" spans="5:10" ht="15.75" customHeight="1" x14ac:dyDescent="0.25">
      <c r="E298" s="4"/>
      <c r="J298" s="4"/>
    </row>
    <row r="299" spans="5:10" ht="15.75" customHeight="1" x14ac:dyDescent="0.25">
      <c r="E299" s="4"/>
      <c r="J299" s="4"/>
    </row>
    <row r="300" spans="5:10" ht="15.75" customHeight="1" x14ac:dyDescent="0.25">
      <c r="E300" s="4"/>
      <c r="J300" s="4"/>
    </row>
    <row r="301" spans="5:10" ht="15.75" customHeight="1" x14ac:dyDescent="0.25">
      <c r="E301" s="4"/>
      <c r="J301" s="4"/>
    </row>
    <row r="302" spans="5:10" ht="15.75" customHeight="1" x14ac:dyDescent="0.25">
      <c r="E302" s="4"/>
      <c r="J302" s="4"/>
    </row>
    <row r="303" spans="5:10" ht="15.75" customHeight="1" x14ac:dyDescent="0.25">
      <c r="E303" s="4"/>
      <c r="J303" s="4"/>
    </row>
    <row r="304" spans="5:10" ht="15.75" customHeight="1" x14ac:dyDescent="0.25">
      <c r="E304" s="4"/>
      <c r="J304" s="4"/>
    </row>
    <row r="305" spans="5:10" ht="15.75" customHeight="1" x14ac:dyDescent="0.25">
      <c r="E305" s="4"/>
      <c r="J305" s="4"/>
    </row>
    <row r="306" spans="5:10" ht="15.75" customHeight="1" x14ac:dyDescent="0.25">
      <c r="E306" s="4"/>
      <c r="J306" s="4"/>
    </row>
    <row r="307" spans="5:10" ht="15.75" customHeight="1" x14ac:dyDescent="0.25">
      <c r="E307" s="4"/>
      <c r="J307" s="4"/>
    </row>
    <row r="308" spans="5:10" ht="15.75" customHeight="1" x14ac:dyDescent="0.25">
      <c r="E308" s="4"/>
      <c r="J308" s="4"/>
    </row>
    <row r="309" spans="5:10" ht="15.75" customHeight="1" x14ac:dyDescent="0.25">
      <c r="E309" s="4"/>
      <c r="J309" s="4"/>
    </row>
    <row r="310" spans="5:10" ht="15.75" customHeight="1" x14ac:dyDescent="0.25">
      <c r="E310" s="4"/>
      <c r="J310" s="4"/>
    </row>
    <row r="311" spans="5:10" ht="15.75" customHeight="1" x14ac:dyDescent="0.25">
      <c r="E311" s="4"/>
      <c r="J311" s="4"/>
    </row>
    <row r="312" spans="5:10" ht="15.75" customHeight="1" x14ac:dyDescent="0.25">
      <c r="E312" s="4"/>
      <c r="J312" s="4"/>
    </row>
    <row r="313" spans="5:10" ht="15.75" customHeight="1" x14ac:dyDescent="0.25">
      <c r="E313" s="4"/>
      <c r="J313" s="4"/>
    </row>
    <row r="314" spans="5:10" ht="15.75" customHeight="1" x14ac:dyDescent="0.25">
      <c r="E314" s="4"/>
      <c r="J314" s="4"/>
    </row>
    <row r="315" spans="5:10" ht="15.75" customHeight="1" x14ac:dyDescent="0.25">
      <c r="E315" s="4"/>
      <c r="J315" s="4"/>
    </row>
    <row r="316" spans="5:10" ht="15.75" customHeight="1" x14ac:dyDescent="0.25">
      <c r="E316" s="4"/>
      <c r="J316" s="4"/>
    </row>
    <row r="317" spans="5:10" ht="15.75" customHeight="1" x14ac:dyDescent="0.25">
      <c r="E317" s="4"/>
      <c r="J317" s="4"/>
    </row>
    <row r="318" spans="5:10" ht="15.75" customHeight="1" x14ac:dyDescent="0.25">
      <c r="E318" s="4"/>
      <c r="J318" s="4"/>
    </row>
    <row r="319" spans="5:10" ht="15.75" customHeight="1" x14ac:dyDescent="0.25">
      <c r="E319" s="4"/>
      <c r="J319" s="4"/>
    </row>
    <row r="320" spans="5:10" ht="15.75" customHeight="1" x14ac:dyDescent="0.25">
      <c r="E320" s="4"/>
      <c r="J320" s="4"/>
    </row>
    <row r="321" spans="5:10" ht="15.75" customHeight="1" x14ac:dyDescent="0.25">
      <c r="E321" s="4"/>
      <c r="J321" s="4"/>
    </row>
    <row r="322" spans="5:10" ht="15.75" customHeight="1" x14ac:dyDescent="0.25">
      <c r="E322" s="4"/>
      <c r="J322" s="4"/>
    </row>
    <row r="323" spans="5:10" ht="15.75" customHeight="1" x14ac:dyDescent="0.25">
      <c r="E323" s="4"/>
      <c r="J323" s="4"/>
    </row>
    <row r="324" spans="5:10" ht="15.75" customHeight="1" x14ac:dyDescent="0.25">
      <c r="E324" s="4"/>
      <c r="J324" s="4"/>
    </row>
    <row r="325" spans="5:10" ht="15.75" customHeight="1" x14ac:dyDescent="0.25">
      <c r="E325" s="4"/>
      <c r="J325" s="4"/>
    </row>
    <row r="326" spans="5:10" ht="15.75" customHeight="1" x14ac:dyDescent="0.25">
      <c r="E326" s="4"/>
      <c r="J326" s="4"/>
    </row>
    <row r="327" spans="5:10" ht="15.75" customHeight="1" x14ac:dyDescent="0.25">
      <c r="E327" s="4"/>
      <c r="J327" s="4"/>
    </row>
    <row r="328" spans="5:10" ht="15.75" customHeight="1" x14ac:dyDescent="0.25">
      <c r="E328" s="4"/>
      <c r="J328" s="4"/>
    </row>
    <row r="329" spans="5:10" ht="15.75" customHeight="1" x14ac:dyDescent="0.25">
      <c r="E329" s="4"/>
      <c r="J329" s="4"/>
    </row>
    <row r="330" spans="5:10" ht="15.75" customHeight="1" x14ac:dyDescent="0.25">
      <c r="E330" s="4"/>
      <c r="J330" s="4"/>
    </row>
    <row r="331" spans="5:10" ht="15.75" customHeight="1" x14ac:dyDescent="0.25">
      <c r="E331" s="4"/>
      <c r="J331" s="4"/>
    </row>
    <row r="332" spans="5:10" ht="15.75" customHeight="1" x14ac:dyDescent="0.25">
      <c r="E332" s="4"/>
      <c r="J332" s="4"/>
    </row>
    <row r="333" spans="5:10" ht="15.75" customHeight="1" x14ac:dyDescent="0.25">
      <c r="E333" s="4"/>
      <c r="J333" s="4"/>
    </row>
    <row r="334" spans="5:10" ht="15.75" customHeight="1" x14ac:dyDescent="0.25">
      <c r="E334" s="4"/>
      <c r="J334" s="4"/>
    </row>
    <row r="335" spans="5:10" ht="15.75" customHeight="1" x14ac:dyDescent="0.25">
      <c r="E335" s="4"/>
      <c r="J335" s="4"/>
    </row>
    <row r="336" spans="5:10" ht="15.75" customHeight="1" x14ac:dyDescent="0.25">
      <c r="E336" s="4"/>
      <c r="J336" s="4"/>
    </row>
    <row r="337" spans="5:10" ht="15.75" customHeight="1" x14ac:dyDescent="0.25">
      <c r="E337" s="4"/>
      <c r="J337" s="4"/>
    </row>
    <row r="338" spans="5:10" ht="15.75" customHeight="1" x14ac:dyDescent="0.25">
      <c r="E338" s="4"/>
      <c r="J338" s="4"/>
    </row>
    <row r="339" spans="5:10" ht="15.75" customHeight="1" x14ac:dyDescent="0.25">
      <c r="E339" s="4"/>
      <c r="J339" s="4"/>
    </row>
    <row r="340" spans="5:10" ht="15.75" customHeight="1" x14ac:dyDescent="0.25">
      <c r="E340" s="4"/>
      <c r="J340" s="4"/>
    </row>
    <row r="341" spans="5:10" ht="15.75" customHeight="1" x14ac:dyDescent="0.25">
      <c r="E341" s="4"/>
      <c r="J341" s="4"/>
    </row>
    <row r="342" spans="5:10" ht="15.75" customHeight="1" x14ac:dyDescent="0.25">
      <c r="E342" s="4"/>
      <c r="J342" s="4"/>
    </row>
    <row r="343" spans="5:10" ht="15.75" customHeight="1" x14ac:dyDescent="0.25">
      <c r="E343" s="4"/>
      <c r="J343" s="4"/>
    </row>
    <row r="344" spans="5:10" ht="15.75" customHeight="1" x14ac:dyDescent="0.25">
      <c r="E344" s="4"/>
      <c r="J344" s="4"/>
    </row>
    <row r="345" spans="5:10" ht="15.75" customHeight="1" x14ac:dyDescent="0.25">
      <c r="E345" s="4"/>
      <c r="J345" s="4"/>
    </row>
    <row r="346" spans="5:10" ht="15.75" customHeight="1" x14ac:dyDescent="0.25">
      <c r="E346" s="4"/>
      <c r="J346" s="4"/>
    </row>
    <row r="347" spans="5:10" ht="15.75" customHeight="1" x14ac:dyDescent="0.25">
      <c r="E347" s="4"/>
      <c r="J347" s="4"/>
    </row>
    <row r="348" spans="5:10" ht="15.75" customHeight="1" x14ac:dyDescent="0.25">
      <c r="E348" s="4"/>
      <c r="J348" s="4"/>
    </row>
    <row r="349" spans="5:10" ht="15.75" customHeight="1" x14ac:dyDescent="0.25">
      <c r="E349" s="4"/>
      <c r="J349" s="4"/>
    </row>
    <row r="350" spans="5:10" ht="15.75" customHeight="1" x14ac:dyDescent="0.25">
      <c r="E350" s="4"/>
      <c r="J350" s="4"/>
    </row>
    <row r="351" spans="5:10" ht="15.75" customHeight="1" x14ac:dyDescent="0.25">
      <c r="E351" s="4"/>
      <c r="J351" s="4"/>
    </row>
    <row r="352" spans="5:10" ht="15.75" customHeight="1" x14ac:dyDescent="0.25">
      <c r="E352" s="4"/>
      <c r="J352" s="4"/>
    </row>
    <row r="353" spans="5:10" ht="15.75" customHeight="1" x14ac:dyDescent="0.25">
      <c r="E353" s="4"/>
      <c r="J353" s="4"/>
    </row>
    <row r="354" spans="5:10" ht="15.75" customHeight="1" x14ac:dyDescent="0.25">
      <c r="E354" s="4"/>
      <c r="J354" s="4"/>
    </row>
    <row r="355" spans="5:10" ht="15.75" customHeight="1" x14ac:dyDescent="0.25">
      <c r="E355" s="4"/>
      <c r="J355" s="4"/>
    </row>
    <row r="356" spans="5:10" ht="15.75" customHeight="1" x14ac:dyDescent="0.25">
      <c r="E356" s="4"/>
      <c r="J356" s="4"/>
    </row>
    <row r="357" spans="5:10" ht="15.75" customHeight="1" x14ac:dyDescent="0.25">
      <c r="E357" s="4"/>
      <c r="J357" s="4"/>
    </row>
    <row r="358" spans="5:10" ht="15.75" customHeight="1" x14ac:dyDescent="0.25">
      <c r="E358" s="4"/>
      <c r="J358" s="4"/>
    </row>
    <row r="359" spans="5:10" ht="15.75" customHeight="1" x14ac:dyDescent="0.25">
      <c r="E359" s="4"/>
      <c r="J359" s="4"/>
    </row>
    <row r="360" spans="5:10" ht="15.75" customHeight="1" x14ac:dyDescent="0.25">
      <c r="E360" s="4"/>
      <c r="J360" s="4"/>
    </row>
    <row r="361" spans="5:10" ht="15.75" customHeight="1" x14ac:dyDescent="0.25">
      <c r="E361" s="4"/>
      <c r="J361" s="4"/>
    </row>
    <row r="362" spans="5:10" ht="15.75" customHeight="1" x14ac:dyDescent="0.25">
      <c r="E362" s="4"/>
      <c r="J362" s="4"/>
    </row>
    <row r="363" spans="5:10" ht="15.75" customHeight="1" x14ac:dyDescent="0.25">
      <c r="E363" s="4"/>
      <c r="J363" s="4"/>
    </row>
    <row r="364" spans="5:10" ht="15.75" customHeight="1" x14ac:dyDescent="0.25">
      <c r="E364" s="4"/>
      <c r="J364" s="4"/>
    </row>
    <row r="365" spans="5:10" ht="15.75" customHeight="1" x14ac:dyDescent="0.25">
      <c r="E365" s="4"/>
      <c r="J365" s="4"/>
    </row>
    <row r="366" spans="5:10" ht="15.75" customHeight="1" x14ac:dyDescent="0.25">
      <c r="E366" s="4"/>
      <c r="J366" s="4"/>
    </row>
    <row r="367" spans="5:10" ht="15.75" customHeight="1" x14ac:dyDescent="0.25">
      <c r="E367" s="4"/>
      <c r="J367" s="4"/>
    </row>
    <row r="368" spans="5:10" ht="15.75" customHeight="1" x14ac:dyDescent="0.25">
      <c r="E368" s="4"/>
      <c r="J368" s="4"/>
    </row>
    <row r="369" spans="5:10" ht="15.75" customHeight="1" x14ac:dyDescent="0.25">
      <c r="E369" s="4"/>
      <c r="J369" s="4"/>
    </row>
    <row r="370" spans="5:10" ht="15.75" customHeight="1" x14ac:dyDescent="0.25">
      <c r="E370" s="4"/>
      <c r="J370" s="4"/>
    </row>
    <row r="371" spans="5:10" ht="15.75" customHeight="1" x14ac:dyDescent="0.25">
      <c r="E371" s="4"/>
      <c r="J371" s="4"/>
    </row>
    <row r="372" spans="5:10" ht="15.75" customHeight="1" x14ac:dyDescent="0.25">
      <c r="E372" s="4"/>
      <c r="J372" s="4"/>
    </row>
    <row r="373" spans="5:10" ht="15.75" customHeight="1" x14ac:dyDescent="0.25">
      <c r="E373" s="4"/>
      <c r="J373" s="4"/>
    </row>
    <row r="374" spans="5:10" ht="15.75" customHeight="1" x14ac:dyDescent="0.25">
      <c r="E374" s="4"/>
      <c r="J374" s="4"/>
    </row>
    <row r="375" spans="5:10" ht="15.75" customHeight="1" x14ac:dyDescent="0.25">
      <c r="E375" s="4"/>
      <c r="J375" s="4"/>
    </row>
    <row r="376" spans="5:10" ht="15.75" customHeight="1" x14ac:dyDescent="0.25">
      <c r="E376" s="4"/>
      <c r="J376" s="4"/>
    </row>
    <row r="377" spans="5:10" ht="15.75" customHeight="1" x14ac:dyDescent="0.25">
      <c r="E377" s="4"/>
      <c r="J377" s="4"/>
    </row>
    <row r="378" spans="5:10" ht="15.75" customHeight="1" x14ac:dyDescent="0.25">
      <c r="E378" s="4"/>
      <c r="J378" s="4"/>
    </row>
    <row r="379" spans="5:10" ht="15.75" customHeight="1" x14ac:dyDescent="0.25">
      <c r="E379" s="4"/>
      <c r="J379" s="4"/>
    </row>
    <row r="380" spans="5:10" ht="15.75" customHeight="1" x14ac:dyDescent="0.25">
      <c r="E380" s="4"/>
      <c r="J380" s="4"/>
    </row>
    <row r="381" spans="5:10" ht="15.75" customHeight="1" x14ac:dyDescent="0.25">
      <c r="E381" s="4"/>
      <c r="J381" s="4"/>
    </row>
    <row r="382" spans="5:10" ht="15.75" customHeight="1" x14ac:dyDescent="0.25">
      <c r="E382" s="4"/>
      <c r="J382" s="4"/>
    </row>
    <row r="383" spans="5:10" ht="15.75" customHeight="1" x14ac:dyDescent="0.25">
      <c r="E383" s="4"/>
      <c r="J383" s="4"/>
    </row>
    <row r="384" spans="5:10" ht="15.75" customHeight="1" x14ac:dyDescent="0.25">
      <c r="E384" s="4"/>
      <c r="J384" s="4"/>
    </row>
    <row r="385" spans="5:10" ht="15.75" customHeight="1" x14ac:dyDescent="0.25">
      <c r="E385" s="4"/>
      <c r="J385" s="4"/>
    </row>
    <row r="386" spans="5:10" ht="15.75" customHeight="1" x14ac:dyDescent="0.25">
      <c r="E386" s="4"/>
      <c r="J386" s="4"/>
    </row>
    <row r="387" spans="5:10" ht="15.75" customHeight="1" x14ac:dyDescent="0.25">
      <c r="E387" s="4"/>
      <c r="J387" s="4"/>
    </row>
    <row r="388" spans="5:10" ht="15.75" customHeight="1" x14ac:dyDescent="0.25">
      <c r="E388" s="4"/>
      <c r="J388" s="4"/>
    </row>
    <row r="389" spans="5:10" ht="15.75" customHeight="1" x14ac:dyDescent="0.25">
      <c r="E389" s="4"/>
      <c r="J389" s="4"/>
    </row>
    <row r="390" spans="5:10" ht="15.75" customHeight="1" x14ac:dyDescent="0.25">
      <c r="E390" s="4"/>
      <c r="J390" s="4"/>
    </row>
    <row r="391" spans="5:10" ht="15.75" customHeight="1" x14ac:dyDescent="0.25">
      <c r="E391" s="4"/>
      <c r="J391" s="4"/>
    </row>
    <row r="392" spans="5:10" ht="15.75" customHeight="1" x14ac:dyDescent="0.25">
      <c r="E392" s="4"/>
      <c r="J392" s="4"/>
    </row>
    <row r="393" spans="5:10" ht="15.75" customHeight="1" x14ac:dyDescent="0.25">
      <c r="E393" s="4"/>
      <c r="J393" s="4"/>
    </row>
    <row r="394" spans="5:10" ht="15.75" customHeight="1" x14ac:dyDescent="0.25">
      <c r="E394" s="4"/>
      <c r="J394" s="4"/>
    </row>
    <row r="395" spans="5:10" ht="15.75" customHeight="1" x14ac:dyDescent="0.25">
      <c r="E395" s="4"/>
      <c r="J395" s="4"/>
    </row>
    <row r="396" spans="5:10" ht="15.75" customHeight="1" x14ac:dyDescent="0.25">
      <c r="E396" s="4"/>
      <c r="J396" s="4"/>
    </row>
    <row r="397" spans="5:10" ht="15.75" customHeight="1" x14ac:dyDescent="0.25">
      <c r="E397" s="4"/>
      <c r="J397" s="4"/>
    </row>
    <row r="398" spans="5:10" ht="15.75" customHeight="1" x14ac:dyDescent="0.25">
      <c r="E398" s="4"/>
      <c r="J398" s="4"/>
    </row>
    <row r="399" spans="5:10" ht="15.75" customHeight="1" x14ac:dyDescent="0.25">
      <c r="E399" s="4"/>
      <c r="J399" s="4"/>
    </row>
    <row r="400" spans="5:10" ht="15.75" customHeight="1" x14ac:dyDescent="0.25">
      <c r="E400" s="4"/>
      <c r="J400" s="4"/>
    </row>
    <row r="401" spans="5:10" ht="15.75" customHeight="1" x14ac:dyDescent="0.25">
      <c r="E401" s="4"/>
      <c r="J401" s="4"/>
    </row>
    <row r="402" spans="5:10" ht="15.75" customHeight="1" x14ac:dyDescent="0.25">
      <c r="E402" s="4"/>
      <c r="J402" s="4"/>
    </row>
    <row r="403" spans="5:10" ht="15.75" customHeight="1" x14ac:dyDescent="0.25">
      <c r="E403" s="4"/>
      <c r="J403" s="4"/>
    </row>
    <row r="404" spans="5:10" ht="15.75" customHeight="1" x14ac:dyDescent="0.25">
      <c r="E404" s="4"/>
      <c r="J404" s="4"/>
    </row>
    <row r="405" spans="5:10" ht="15.75" customHeight="1" x14ac:dyDescent="0.25">
      <c r="E405" s="4"/>
      <c r="J405" s="4"/>
    </row>
    <row r="406" spans="5:10" ht="15.75" customHeight="1" x14ac:dyDescent="0.25">
      <c r="E406" s="4"/>
      <c r="J406" s="4"/>
    </row>
    <row r="407" spans="5:10" ht="15.75" customHeight="1" x14ac:dyDescent="0.25">
      <c r="E407" s="4"/>
      <c r="J407" s="4"/>
    </row>
    <row r="408" spans="5:10" ht="15.75" customHeight="1" x14ac:dyDescent="0.25">
      <c r="E408" s="4"/>
      <c r="J408" s="4"/>
    </row>
    <row r="409" spans="5:10" ht="15.75" customHeight="1" x14ac:dyDescent="0.25">
      <c r="E409" s="4"/>
      <c r="J409" s="4"/>
    </row>
    <row r="410" spans="5:10" ht="15.75" customHeight="1" x14ac:dyDescent="0.25">
      <c r="E410" s="4"/>
      <c r="J410" s="4"/>
    </row>
    <row r="411" spans="5:10" ht="15.75" customHeight="1" x14ac:dyDescent="0.25">
      <c r="E411" s="4"/>
      <c r="J411" s="4"/>
    </row>
    <row r="412" spans="5:10" ht="15.75" customHeight="1" x14ac:dyDescent="0.25">
      <c r="E412" s="4"/>
      <c r="J412" s="4"/>
    </row>
    <row r="413" spans="5:10" ht="15.75" customHeight="1" x14ac:dyDescent="0.25">
      <c r="E413" s="4"/>
      <c r="J413" s="4"/>
    </row>
    <row r="414" spans="5:10" ht="15.75" customHeight="1" x14ac:dyDescent="0.25">
      <c r="E414" s="4"/>
      <c r="J414" s="4"/>
    </row>
    <row r="415" spans="5:10" ht="15.75" customHeight="1" x14ac:dyDescent="0.25">
      <c r="E415" s="4"/>
      <c r="J415" s="4"/>
    </row>
    <row r="416" spans="5:10" ht="15.75" customHeight="1" x14ac:dyDescent="0.25">
      <c r="E416" s="4"/>
      <c r="J416" s="4"/>
    </row>
    <row r="417" spans="5:10" ht="15.75" customHeight="1" x14ac:dyDescent="0.25">
      <c r="E417" s="4"/>
      <c r="J417" s="4"/>
    </row>
    <row r="418" spans="5:10" ht="15.75" customHeight="1" x14ac:dyDescent="0.25">
      <c r="E418" s="4"/>
      <c r="J418" s="4"/>
    </row>
    <row r="419" spans="5:10" ht="15.75" customHeight="1" x14ac:dyDescent="0.25">
      <c r="E419" s="4"/>
      <c r="J419" s="4"/>
    </row>
    <row r="420" spans="5:10" ht="15.75" customHeight="1" x14ac:dyDescent="0.25">
      <c r="E420" s="4"/>
      <c r="J420" s="4"/>
    </row>
    <row r="421" spans="5:10" ht="15.75" customHeight="1" x14ac:dyDescent="0.25">
      <c r="E421" s="4"/>
      <c r="J421" s="4"/>
    </row>
    <row r="422" spans="5:10" ht="15.75" customHeight="1" x14ac:dyDescent="0.25">
      <c r="E422" s="4"/>
      <c r="J422" s="4"/>
    </row>
    <row r="423" spans="5:10" ht="15.75" customHeight="1" x14ac:dyDescent="0.25">
      <c r="E423" s="4"/>
      <c r="J423" s="4"/>
    </row>
    <row r="424" spans="5:10" ht="15.75" customHeight="1" x14ac:dyDescent="0.25">
      <c r="E424" s="4"/>
      <c r="J424" s="4"/>
    </row>
    <row r="425" spans="5:10" ht="15.75" customHeight="1" x14ac:dyDescent="0.25">
      <c r="E425" s="4"/>
      <c r="J425" s="4"/>
    </row>
    <row r="426" spans="5:10" ht="15.75" customHeight="1" x14ac:dyDescent="0.25">
      <c r="E426" s="4"/>
      <c r="J426" s="4"/>
    </row>
    <row r="427" spans="5:10" ht="15.75" customHeight="1" x14ac:dyDescent="0.25">
      <c r="E427" s="4"/>
      <c r="J427" s="4"/>
    </row>
    <row r="428" spans="5:10" ht="15.75" customHeight="1" x14ac:dyDescent="0.25">
      <c r="E428" s="4"/>
      <c r="J428" s="4"/>
    </row>
    <row r="429" spans="5:10" ht="15.75" customHeight="1" x14ac:dyDescent="0.25">
      <c r="E429" s="4"/>
      <c r="J429" s="4"/>
    </row>
    <row r="430" spans="5:10" ht="15.75" customHeight="1" x14ac:dyDescent="0.25">
      <c r="E430" s="4"/>
      <c r="J430" s="4"/>
    </row>
    <row r="431" spans="5:10" ht="15.75" customHeight="1" x14ac:dyDescent="0.25">
      <c r="E431" s="4"/>
      <c r="J431" s="4"/>
    </row>
    <row r="432" spans="5:10" ht="15.75" customHeight="1" x14ac:dyDescent="0.25">
      <c r="E432" s="4"/>
      <c r="J432" s="4"/>
    </row>
    <row r="433" spans="5:10" ht="15.75" customHeight="1" x14ac:dyDescent="0.25">
      <c r="E433" s="4"/>
      <c r="J433" s="4"/>
    </row>
    <row r="434" spans="5:10" ht="15.75" customHeight="1" x14ac:dyDescent="0.25">
      <c r="E434" s="4"/>
      <c r="J434" s="4"/>
    </row>
    <row r="435" spans="5:10" ht="15.75" customHeight="1" x14ac:dyDescent="0.25">
      <c r="E435" s="4"/>
      <c r="J435" s="4"/>
    </row>
    <row r="436" spans="5:10" ht="15.75" customHeight="1" x14ac:dyDescent="0.25">
      <c r="E436" s="4"/>
      <c r="J436" s="4"/>
    </row>
    <row r="437" spans="5:10" ht="15.75" customHeight="1" x14ac:dyDescent="0.25">
      <c r="E437" s="4"/>
      <c r="J437" s="4"/>
    </row>
    <row r="438" spans="5:10" ht="15.75" customHeight="1" x14ac:dyDescent="0.25">
      <c r="E438" s="4"/>
      <c r="J438" s="4"/>
    </row>
    <row r="439" spans="5:10" ht="15.75" customHeight="1" x14ac:dyDescent="0.25">
      <c r="E439" s="4"/>
      <c r="J439" s="4"/>
    </row>
    <row r="440" spans="5:10" ht="15.75" customHeight="1" x14ac:dyDescent="0.25">
      <c r="E440" s="4"/>
      <c r="J440" s="4"/>
    </row>
    <row r="441" spans="5:10" ht="15.75" customHeight="1" x14ac:dyDescent="0.25">
      <c r="E441" s="4"/>
      <c r="J441" s="4"/>
    </row>
    <row r="442" spans="5:10" ht="15.75" customHeight="1" x14ac:dyDescent="0.25">
      <c r="E442" s="4"/>
      <c r="J442" s="4"/>
    </row>
    <row r="443" spans="5:10" ht="15.75" customHeight="1" x14ac:dyDescent="0.25">
      <c r="E443" s="4"/>
      <c r="J443" s="4"/>
    </row>
    <row r="444" spans="5:10" ht="15.75" customHeight="1" x14ac:dyDescent="0.25">
      <c r="E444" s="4"/>
      <c r="J444" s="4"/>
    </row>
    <row r="445" spans="5:10" ht="15.75" customHeight="1" x14ac:dyDescent="0.25">
      <c r="E445" s="4"/>
      <c r="J445" s="4"/>
    </row>
    <row r="446" spans="5:10" ht="15.75" customHeight="1" x14ac:dyDescent="0.25">
      <c r="E446" s="4"/>
      <c r="J446" s="4"/>
    </row>
    <row r="447" spans="5:10" ht="15.75" customHeight="1" x14ac:dyDescent="0.25">
      <c r="E447" s="4"/>
      <c r="J447" s="4"/>
    </row>
    <row r="448" spans="5:10" ht="15.75" customHeight="1" x14ac:dyDescent="0.25">
      <c r="E448" s="4"/>
      <c r="J448" s="4"/>
    </row>
    <row r="449" spans="5:10" ht="15.75" customHeight="1" x14ac:dyDescent="0.25">
      <c r="E449" s="4"/>
      <c r="J449" s="4"/>
    </row>
    <row r="450" spans="5:10" ht="15.75" customHeight="1" x14ac:dyDescent="0.25">
      <c r="E450" s="4"/>
      <c r="J450" s="4"/>
    </row>
    <row r="451" spans="5:10" ht="15.75" customHeight="1" x14ac:dyDescent="0.25">
      <c r="E451" s="4"/>
      <c r="J451" s="4"/>
    </row>
    <row r="452" spans="5:10" ht="15.75" customHeight="1" x14ac:dyDescent="0.25">
      <c r="E452" s="4"/>
      <c r="J452" s="4"/>
    </row>
    <row r="453" spans="5:10" ht="15.75" customHeight="1" x14ac:dyDescent="0.25">
      <c r="E453" s="4"/>
      <c r="J453" s="4"/>
    </row>
    <row r="454" spans="5:10" ht="15.75" customHeight="1" x14ac:dyDescent="0.25">
      <c r="E454" s="4"/>
      <c r="J454" s="4"/>
    </row>
    <row r="455" spans="5:10" ht="15.75" customHeight="1" x14ac:dyDescent="0.25">
      <c r="E455" s="4"/>
      <c r="J455" s="4"/>
    </row>
    <row r="456" spans="5:10" ht="15.75" customHeight="1" x14ac:dyDescent="0.25">
      <c r="E456" s="4"/>
      <c r="J456" s="4"/>
    </row>
    <row r="457" spans="5:10" ht="15.75" customHeight="1" x14ac:dyDescent="0.25">
      <c r="E457" s="4"/>
      <c r="J457" s="4"/>
    </row>
    <row r="458" spans="5:10" ht="15.75" customHeight="1" x14ac:dyDescent="0.25">
      <c r="E458" s="4"/>
      <c r="J458" s="4"/>
    </row>
    <row r="459" spans="5:10" ht="15.75" customHeight="1" x14ac:dyDescent="0.25">
      <c r="E459" s="4"/>
      <c r="J459" s="4"/>
    </row>
    <row r="460" spans="5:10" ht="15.75" customHeight="1" x14ac:dyDescent="0.25">
      <c r="E460" s="4"/>
      <c r="J460" s="4"/>
    </row>
    <row r="461" spans="5:10" ht="15.75" customHeight="1" x14ac:dyDescent="0.25">
      <c r="E461" s="4"/>
      <c r="J461" s="4"/>
    </row>
    <row r="462" spans="5:10" ht="15.75" customHeight="1" x14ac:dyDescent="0.25">
      <c r="E462" s="4"/>
      <c r="J462" s="4"/>
    </row>
    <row r="463" spans="5:10" ht="15.75" customHeight="1" x14ac:dyDescent="0.25">
      <c r="E463" s="4"/>
      <c r="J463" s="4"/>
    </row>
    <row r="464" spans="5:10" ht="15.75" customHeight="1" x14ac:dyDescent="0.25">
      <c r="E464" s="4"/>
      <c r="J464" s="4"/>
    </row>
    <row r="465" spans="5:10" ht="15.75" customHeight="1" x14ac:dyDescent="0.25">
      <c r="E465" s="4"/>
      <c r="J465" s="4"/>
    </row>
    <row r="466" spans="5:10" ht="15.75" customHeight="1" x14ac:dyDescent="0.25">
      <c r="E466" s="4"/>
      <c r="J466" s="4"/>
    </row>
    <row r="467" spans="5:10" ht="15.75" customHeight="1" x14ac:dyDescent="0.25">
      <c r="E467" s="4"/>
      <c r="J467" s="4"/>
    </row>
    <row r="468" spans="5:10" ht="15.75" customHeight="1" x14ac:dyDescent="0.25">
      <c r="E468" s="4"/>
      <c r="J468" s="4"/>
    </row>
    <row r="469" spans="5:10" ht="15.75" customHeight="1" x14ac:dyDescent="0.25">
      <c r="E469" s="4"/>
      <c r="J469" s="4"/>
    </row>
    <row r="470" spans="5:10" ht="15.75" customHeight="1" x14ac:dyDescent="0.25">
      <c r="E470" s="4"/>
      <c r="J470" s="4"/>
    </row>
    <row r="471" spans="5:10" ht="15.75" customHeight="1" x14ac:dyDescent="0.25">
      <c r="E471" s="4"/>
      <c r="J471" s="4"/>
    </row>
    <row r="472" spans="5:10" ht="15.75" customHeight="1" x14ac:dyDescent="0.25">
      <c r="E472" s="4"/>
      <c r="J472" s="4"/>
    </row>
    <row r="473" spans="5:10" ht="15.75" customHeight="1" x14ac:dyDescent="0.25">
      <c r="E473" s="4"/>
      <c r="J473" s="4"/>
    </row>
    <row r="474" spans="5:10" ht="15.75" customHeight="1" x14ac:dyDescent="0.25">
      <c r="E474" s="4"/>
      <c r="J474" s="4"/>
    </row>
    <row r="475" spans="5:10" ht="15.75" customHeight="1" x14ac:dyDescent="0.25">
      <c r="E475" s="4"/>
      <c r="J475" s="4"/>
    </row>
    <row r="476" spans="5:10" ht="15.75" customHeight="1" x14ac:dyDescent="0.25">
      <c r="E476" s="4"/>
      <c r="J476" s="4"/>
    </row>
    <row r="477" spans="5:10" ht="15.75" customHeight="1" x14ac:dyDescent="0.25">
      <c r="E477" s="4"/>
      <c r="J477" s="4"/>
    </row>
    <row r="478" spans="5:10" ht="15.75" customHeight="1" x14ac:dyDescent="0.25">
      <c r="E478" s="4"/>
      <c r="J478" s="4"/>
    </row>
    <row r="479" spans="5:10" ht="15.75" customHeight="1" x14ac:dyDescent="0.25">
      <c r="E479" s="4"/>
      <c r="J479" s="4"/>
    </row>
    <row r="480" spans="5:10" ht="15.75" customHeight="1" x14ac:dyDescent="0.25">
      <c r="E480" s="4"/>
      <c r="J480" s="4"/>
    </row>
    <row r="481" spans="5:10" ht="15.75" customHeight="1" x14ac:dyDescent="0.25">
      <c r="E481" s="4"/>
      <c r="J481" s="4"/>
    </row>
    <row r="482" spans="5:10" ht="15.75" customHeight="1" x14ac:dyDescent="0.25">
      <c r="E482" s="4"/>
      <c r="J482" s="4"/>
    </row>
    <row r="483" spans="5:10" ht="15.75" customHeight="1" x14ac:dyDescent="0.25">
      <c r="E483" s="4"/>
      <c r="J483" s="4"/>
    </row>
    <row r="484" spans="5:10" ht="15.75" customHeight="1" x14ac:dyDescent="0.25">
      <c r="E484" s="4"/>
      <c r="J484" s="4"/>
    </row>
    <row r="485" spans="5:10" ht="15.75" customHeight="1" x14ac:dyDescent="0.25">
      <c r="E485" s="4"/>
      <c r="J485" s="4"/>
    </row>
    <row r="486" spans="5:10" ht="15.75" customHeight="1" x14ac:dyDescent="0.25">
      <c r="E486" s="4"/>
      <c r="J486" s="4"/>
    </row>
    <row r="487" spans="5:10" ht="15.75" customHeight="1" x14ac:dyDescent="0.25">
      <c r="E487" s="4"/>
      <c r="J487" s="4"/>
    </row>
    <row r="488" spans="5:10" ht="15.75" customHeight="1" x14ac:dyDescent="0.25">
      <c r="E488" s="4"/>
      <c r="J488" s="4"/>
    </row>
    <row r="489" spans="5:10" ht="15.75" customHeight="1" x14ac:dyDescent="0.25">
      <c r="E489" s="4"/>
      <c r="J489" s="4"/>
    </row>
    <row r="490" spans="5:10" ht="15.75" customHeight="1" x14ac:dyDescent="0.25">
      <c r="E490" s="4"/>
      <c r="J490" s="4"/>
    </row>
    <row r="491" spans="5:10" ht="15.75" customHeight="1" x14ac:dyDescent="0.25">
      <c r="E491" s="4"/>
      <c r="J491" s="4"/>
    </row>
    <row r="492" spans="5:10" ht="15.75" customHeight="1" x14ac:dyDescent="0.25">
      <c r="E492" s="4"/>
      <c r="J492" s="4"/>
    </row>
    <row r="493" spans="5:10" ht="15.75" customHeight="1" x14ac:dyDescent="0.25">
      <c r="E493" s="4"/>
      <c r="J493" s="4"/>
    </row>
    <row r="494" spans="5:10" ht="15.75" customHeight="1" x14ac:dyDescent="0.25">
      <c r="E494" s="4"/>
      <c r="J494" s="4"/>
    </row>
    <row r="495" spans="5:10" ht="15.75" customHeight="1" x14ac:dyDescent="0.25">
      <c r="E495" s="4"/>
      <c r="J495" s="4"/>
    </row>
    <row r="496" spans="5:10" ht="15.75" customHeight="1" x14ac:dyDescent="0.25">
      <c r="E496" s="4"/>
      <c r="J496" s="4"/>
    </row>
    <row r="497" spans="5:10" ht="15.75" customHeight="1" x14ac:dyDescent="0.25">
      <c r="E497" s="4"/>
      <c r="J497" s="4"/>
    </row>
    <row r="498" spans="5:10" ht="15.75" customHeight="1" x14ac:dyDescent="0.25">
      <c r="E498" s="4"/>
      <c r="J498" s="4"/>
    </row>
    <row r="499" spans="5:10" ht="15.75" customHeight="1" x14ac:dyDescent="0.25">
      <c r="E499" s="4"/>
      <c r="J499" s="4"/>
    </row>
    <row r="500" spans="5:10" ht="15.75" customHeight="1" x14ac:dyDescent="0.25">
      <c r="E500" s="4"/>
      <c r="J500" s="4"/>
    </row>
    <row r="501" spans="5:10" ht="15.75" customHeight="1" x14ac:dyDescent="0.25">
      <c r="E501" s="4"/>
      <c r="J501" s="4"/>
    </row>
    <row r="502" spans="5:10" ht="15.75" customHeight="1" x14ac:dyDescent="0.25">
      <c r="E502" s="4"/>
      <c r="J502" s="4"/>
    </row>
    <row r="503" spans="5:10" ht="15.75" customHeight="1" x14ac:dyDescent="0.25">
      <c r="E503" s="4"/>
      <c r="J503" s="4"/>
    </row>
    <row r="504" spans="5:10" ht="15.75" customHeight="1" x14ac:dyDescent="0.25">
      <c r="E504" s="4"/>
      <c r="J504" s="4"/>
    </row>
    <row r="505" spans="5:10" ht="15.75" customHeight="1" x14ac:dyDescent="0.25">
      <c r="E505" s="4"/>
      <c r="J505" s="4"/>
    </row>
    <row r="506" spans="5:10" ht="15.75" customHeight="1" x14ac:dyDescent="0.25">
      <c r="E506" s="4"/>
      <c r="J506" s="4"/>
    </row>
    <row r="507" spans="5:10" ht="15.75" customHeight="1" x14ac:dyDescent="0.25">
      <c r="E507" s="4"/>
      <c r="J507" s="4"/>
    </row>
    <row r="508" spans="5:10" ht="15.75" customHeight="1" x14ac:dyDescent="0.25">
      <c r="E508" s="4"/>
      <c r="J508" s="4"/>
    </row>
    <row r="509" spans="5:10" ht="15.75" customHeight="1" x14ac:dyDescent="0.25">
      <c r="E509" s="4"/>
      <c r="J509" s="4"/>
    </row>
    <row r="510" spans="5:10" ht="15.75" customHeight="1" x14ac:dyDescent="0.25">
      <c r="E510" s="4"/>
      <c r="J510" s="4"/>
    </row>
    <row r="511" spans="5:10" ht="15.75" customHeight="1" x14ac:dyDescent="0.25">
      <c r="E511" s="4"/>
      <c r="J511" s="4"/>
    </row>
    <row r="512" spans="5:10" ht="15.75" customHeight="1" x14ac:dyDescent="0.25">
      <c r="E512" s="4"/>
      <c r="J512" s="4"/>
    </row>
    <row r="513" spans="5:10" ht="15.75" customHeight="1" x14ac:dyDescent="0.25">
      <c r="E513" s="4"/>
      <c r="J513" s="4"/>
    </row>
    <row r="514" spans="5:10" ht="15.75" customHeight="1" x14ac:dyDescent="0.25">
      <c r="E514" s="4"/>
      <c r="J514" s="4"/>
    </row>
    <row r="515" spans="5:10" ht="15.75" customHeight="1" x14ac:dyDescent="0.25">
      <c r="E515" s="4"/>
      <c r="J515" s="4"/>
    </row>
    <row r="516" spans="5:10" ht="15.75" customHeight="1" x14ac:dyDescent="0.25">
      <c r="E516" s="4"/>
      <c r="J516" s="4"/>
    </row>
    <row r="517" spans="5:10" ht="15.75" customHeight="1" x14ac:dyDescent="0.25">
      <c r="E517" s="4"/>
      <c r="J517" s="4"/>
    </row>
    <row r="518" spans="5:10" ht="15.75" customHeight="1" x14ac:dyDescent="0.25">
      <c r="E518" s="4"/>
      <c r="J518" s="4"/>
    </row>
    <row r="519" spans="5:10" ht="15.75" customHeight="1" x14ac:dyDescent="0.25">
      <c r="E519" s="4"/>
      <c r="J519" s="4"/>
    </row>
    <row r="520" spans="5:10" ht="15.75" customHeight="1" x14ac:dyDescent="0.25">
      <c r="E520" s="4"/>
      <c r="J520" s="4"/>
    </row>
    <row r="521" spans="5:10" ht="15.75" customHeight="1" x14ac:dyDescent="0.25">
      <c r="E521" s="4"/>
      <c r="J521" s="4"/>
    </row>
    <row r="522" spans="5:10" ht="15.75" customHeight="1" x14ac:dyDescent="0.25">
      <c r="E522" s="4"/>
      <c r="J522" s="4"/>
    </row>
    <row r="523" spans="5:10" ht="15.75" customHeight="1" x14ac:dyDescent="0.25">
      <c r="E523" s="4"/>
      <c r="J523" s="4"/>
    </row>
    <row r="524" spans="5:10" ht="15.75" customHeight="1" x14ac:dyDescent="0.25">
      <c r="E524" s="4"/>
      <c r="J524" s="4"/>
    </row>
    <row r="525" spans="5:10" ht="15.75" customHeight="1" x14ac:dyDescent="0.25">
      <c r="E525" s="4"/>
      <c r="J525" s="4"/>
    </row>
    <row r="526" spans="5:10" ht="15.75" customHeight="1" x14ac:dyDescent="0.25">
      <c r="E526" s="4"/>
      <c r="J526" s="4"/>
    </row>
    <row r="527" spans="5:10" ht="15.75" customHeight="1" x14ac:dyDescent="0.25">
      <c r="E527" s="4"/>
      <c r="J527" s="4"/>
    </row>
    <row r="528" spans="5:10" ht="15.75" customHeight="1" x14ac:dyDescent="0.25">
      <c r="E528" s="4"/>
      <c r="J528" s="4"/>
    </row>
    <row r="529" spans="5:10" ht="15.75" customHeight="1" x14ac:dyDescent="0.25">
      <c r="E529" s="4"/>
      <c r="J529" s="4"/>
    </row>
    <row r="530" spans="5:10" ht="15.75" customHeight="1" x14ac:dyDescent="0.25">
      <c r="E530" s="4"/>
      <c r="J530" s="4"/>
    </row>
    <row r="531" spans="5:10" ht="15.75" customHeight="1" x14ac:dyDescent="0.25">
      <c r="E531" s="4"/>
      <c r="J531" s="4"/>
    </row>
    <row r="532" spans="5:10" ht="15.75" customHeight="1" x14ac:dyDescent="0.25">
      <c r="E532" s="4"/>
      <c r="J532" s="4"/>
    </row>
    <row r="533" spans="5:10" ht="15.75" customHeight="1" x14ac:dyDescent="0.25">
      <c r="E533" s="4"/>
      <c r="J533" s="4"/>
    </row>
    <row r="534" spans="5:10" ht="15.75" customHeight="1" x14ac:dyDescent="0.25">
      <c r="E534" s="4"/>
      <c r="J534" s="4"/>
    </row>
    <row r="535" spans="5:10" ht="15.75" customHeight="1" x14ac:dyDescent="0.25">
      <c r="E535" s="4"/>
      <c r="J535" s="4"/>
    </row>
    <row r="536" spans="5:10" ht="15.75" customHeight="1" x14ac:dyDescent="0.25">
      <c r="E536" s="4"/>
      <c r="J536" s="4"/>
    </row>
    <row r="537" spans="5:10" ht="15.75" customHeight="1" x14ac:dyDescent="0.25">
      <c r="E537" s="4"/>
      <c r="J537" s="4"/>
    </row>
    <row r="538" spans="5:10" ht="15.75" customHeight="1" x14ac:dyDescent="0.25">
      <c r="E538" s="4"/>
      <c r="J538" s="4"/>
    </row>
    <row r="539" spans="5:10" ht="15.75" customHeight="1" x14ac:dyDescent="0.25">
      <c r="E539" s="4"/>
      <c r="J539" s="4"/>
    </row>
    <row r="540" spans="5:10" ht="15.75" customHeight="1" x14ac:dyDescent="0.25">
      <c r="E540" s="4"/>
      <c r="J540" s="4"/>
    </row>
    <row r="541" spans="5:10" ht="15.75" customHeight="1" x14ac:dyDescent="0.25">
      <c r="E541" s="4"/>
      <c r="J541" s="4"/>
    </row>
    <row r="542" spans="5:10" ht="15.75" customHeight="1" x14ac:dyDescent="0.25">
      <c r="E542" s="4"/>
      <c r="J542" s="4"/>
    </row>
    <row r="543" spans="5:10" ht="15.75" customHeight="1" x14ac:dyDescent="0.25">
      <c r="E543" s="4"/>
      <c r="J543" s="4"/>
    </row>
    <row r="544" spans="5:10" ht="15.75" customHeight="1" x14ac:dyDescent="0.25">
      <c r="E544" s="4"/>
      <c r="J544" s="4"/>
    </row>
    <row r="545" spans="5:10" ht="15.75" customHeight="1" x14ac:dyDescent="0.25">
      <c r="E545" s="4"/>
      <c r="J545" s="4"/>
    </row>
    <row r="546" spans="5:10" ht="15.75" customHeight="1" x14ac:dyDescent="0.25">
      <c r="E546" s="4"/>
      <c r="J546" s="4"/>
    </row>
    <row r="547" spans="5:10" ht="15.75" customHeight="1" x14ac:dyDescent="0.25">
      <c r="E547" s="4"/>
      <c r="J547" s="4"/>
    </row>
    <row r="548" spans="5:10" ht="15.75" customHeight="1" x14ac:dyDescent="0.25">
      <c r="E548" s="4"/>
      <c r="J548" s="4"/>
    </row>
    <row r="549" spans="5:10" ht="15.75" customHeight="1" x14ac:dyDescent="0.25">
      <c r="E549" s="4"/>
      <c r="J549" s="4"/>
    </row>
    <row r="550" spans="5:10" ht="15.75" customHeight="1" x14ac:dyDescent="0.25">
      <c r="E550" s="4"/>
      <c r="J550" s="4"/>
    </row>
    <row r="551" spans="5:10" ht="15.75" customHeight="1" x14ac:dyDescent="0.25">
      <c r="E551" s="4"/>
      <c r="J551" s="4"/>
    </row>
    <row r="552" spans="5:10" ht="15.75" customHeight="1" x14ac:dyDescent="0.25">
      <c r="E552" s="4"/>
      <c r="J552" s="4"/>
    </row>
    <row r="553" spans="5:10" ht="15.75" customHeight="1" x14ac:dyDescent="0.25">
      <c r="E553" s="4"/>
      <c r="J553" s="4"/>
    </row>
    <row r="554" spans="5:10" ht="15.75" customHeight="1" x14ac:dyDescent="0.25">
      <c r="E554" s="4"/>
      <c r="J554" s="4"/>
    </row>
    <row r="555" spans="5:10" ht="15.75" customHeight="1" x14ac:dyDescent="0.25">
      <c r="E555" s="4"/>
      <c r="J555" s="4"/>
    </row>
    <row r="556" spans="5:10" ht="15.75" customHeight="1" x14ac:dyDescent="0.25">
      <c r="E556" s="4"/>
      <c r="J556" s="4"/>
    </row>
    <row r="557" spans="5:10" ht="15.75" customHeight="1" x14ac:dyDescent="0.25">
      <c r="E557" s="4"/>
      <c r="J557" s="4"/>
    </row>
    <row r="558" spans="5:10" ht="15.75" customHeight="1" x14ac:dyDescent="0.25">
      <c r="E558" s="4"/>
      <c r="J558" s="4"/>
    </row>
    <row r="559" spans="5:10" ht="15.75" customHeight="1" x14ac:dyDescent="0.25">
      <c r="E559" s="4"/>
      <c r="J559" s="4"/>
    </row>
    <row r="560" spans="5:10" ht="15.75" customHeight="1" x14ac:dyDescent="0.25">
      <c r="E560" s="4"/>
      <c r="J560" s="4"/>
    </row>
    <row r="561" spans="5:10" ht="15.75" customHeight="1" x14ac:dyDescent="0.25">
      <c r="E561" s="4"/>
      <c r="J561" s="4"/>
    </row>
    <row r="562" spans="5:10" ht="15.75" customHeight="1" x14ac:dyDescent="0.25">
      <c r="E562" s="4"/>
      <c r="J562" s="4"/>
    </row>
    <row r="563" spans="5:10" ht="15.75" customHeight="1" x14ac:dyDescent="0.25">
      <c r="E563" s="4"/>
      <c r="J563" s="4"/>
    </row>
    <row r="564" spans="5:10" ht="15.75" customHeight="1" x14ac:dyDescent="0.25">
      <c r="E564" s="4"/>
      <c r="J564" s="4"/>
    </row>
    <row r="565" spans="5:10" ht="15.75" customHeight="1" x14ac:dyDescent="0.25">
      <c r="E565" s="4"/>
      <c r="J565" s="4"/>
    </row>
    <row r="566" spans="5:10" ht="15.75" customHeight="1" x14ac:dyDescent="0.25">
      <c r="E566" s="4"/>
      <c r="J566" s="4"/>
    </row>
    <row r="567" spans="5:10" ht="15.75" customHeight="1" x14ac:dyDescent="0.25">
      <c r="E567" s="4"/>
      <c r="J567" s="4"/>
    </row>
    <row r="568" spans="5:10" ht="15.75" customHeight="1" x14ac:dyDescent="0.25">
      <c r="E568" s="4"/>
      <c r="J568" s="4"/>
    </row>
    <row r="569" spans="5:10" ht="15.75" customHeight="1" x14ac:dyDescent="0.25">
      <c r="E569" s="4"/>
      <c r="J569" s="4"/>
    </row>
    <row r="570" spans="5:10" ht="15.75" customHeight="1" x14ac:dyDescent="0.25">
      <c r="E570" s="4"/>
      <c r="J570" s="4"/>
    </row>
    <row r="571" spans="5:10" ht="15.75" customHeight="1" x14ac:dyDescent="0.25">
      <c r="E571" s="4"/>
      <c r="J571" s="4"/>
    </row>
    <row r="572" spans="5:10" ht="15.75" customHeight="1" x14ac:dyDescent="0.25">
      <c r="E572" s="4"/>
      <c r="J572" s="4"/>
    </row>
    <row r="573" spans="5:10" ht="15.75" customHeight="1" x14ac:dyDescent="0.25">
      <c r="E573" s="4"/>
      <c r="J573" s="4"/>
    </row>
    <row r="574" spans="5:10" ht="15.75" customHeight="1" x14ac:dyDescent="0.25">
      <c r="E574" s="4"/>
      <c r="J574" s="4"/>
    </row>
    <row r="575" spans="5:10" ht="15.75" customHeight="1" x14ac:dyDescent="0.25">
      <c r="E575" s="4"/>
      <c r="J575" s="4"/>
    </row>
    <row r="576" spans="5:10" ht="15.75" customHeight="1" x14ac:dyDescent="0.25">
      <c r="E576" s="4"/>
      <c r="J576" s="4"/>
    </row>
    <row r="577" spans="5:10" ht="15.75" customHeight="1" x14ac:dyDescent="0.25">
      <c r="E577" s="4"/>
      <c r="J577" s="4"/>
    </row>
    <row r="578" spans="5:10" ht="15.75" customHeight="1" x14ac:dyDescent="0.25">
      <c r="E578" s="4"/>
      <c r="J578" s="4"/>
    </row>
    <row r="579" spans="5:10" ht="15.75" customHeight="1" x14ac:dyDescent="0.25">
      <c r="E579" s="4"/>
      <c r="J579" s="4"/>
    </row>
    <row r="580" spans="5:10" ht="15.75" customHeight="1" x14ac:dyDescent="0.25">
      <c r="E580" s="4"/>
      <c r="J580" s="4"/>
    </row>
    <row r="581" spans="5:10" ht="15.75" customHeight="1" x14ac:dyDescent="0.25">
      <c r="E581" s="4"/>
      <c r="J581" s="4"/>
    </row>
    <row r="582" spans="5:10" ht="15.75" customHeight="1" x14ac:dyDescent="0.25">
      <c r="E582" s="4"/>
      <c r="J582" s="4"/>
    </row>
    <row r="583" spans="5:10" ht="15.75" customHeight="1" x14ac:dyDescent="0.25">
      <c r="E583" s="4"/>
      <c r="J583" s="4"/>
    </row>
    <row r="584" spans="5:10" ht="15.75" customHeight="1" x14ac:dyDescent="0.25">
      <c r="E584" s="4"/>
      <c r="J584" s="4"/>
    </row>
    <row r="585" spans="5:10" ht="15.75" customHeight="1" x14ac:dyDescent="0.25">
      <c r="E585" s="4"/>
      <c r="J585" s="4"/>
    </row>
    <row r="586" spans="5:10" ht="15.75" customHeight="1" x14ac:dyDescent="0.25">
      <c r="E586" s="4"/>
      <c r="J586" s="4"/>
    </row>
    <row r="587" spans="5:10" ht="15.75" customHeight="1" x14ac:dyDescent="0.25">
      <c r="E587" s="4"/>
      <c r="J587" s="4"/>
    </row>
    <row r="588" spans="5:10" ht="15.75" customHeight="1" x14ac:dyDescent="0.25">
      <c r="E588" s="4"/>
      <c r="J588" s="4"/>
    </row>
    <row r="589" spans="5:10" ht="15.75" customHeight="1" x14ac:dyDescent="0.25">
      <c r="E589" s="4"/>
      <c r="J589" s="4"/>
    </row>
    <row r="590" spans="5:10" ht="15.75" customHeight="1" x14ac:dyDescent="0.25">
      <c r="E590" s="4"/>
      <c r="J590" s="4"/>
    </row>
    <row r="591" spans="5:10" ht="15.75" customHeight="1" x14ac:dyDescent="0.25">
      <c r="E591" s="4"/>
      <c r="J591" s="4"/>
    </row>
    <row r="592" spans="5:10" ht="15.75" customHeight="1" x14ac:dyDescent="0.25">
      <c r="E592" s="4"/>
      <c r="J592" s="4"/>
    </row>
    <row r="593" spans="5:10" ht="15.75" customHeight="1" x14ac:dyDescent="0.25">
      <c r="E593" s="4"/>
      <c r="J593" s="4"/>
    </row>
    <row r="594" spans="5:10" ht="15.75" customHeight="1" x14ac:dyDescent="0.25">
      <c r="E594" s="4"/>
      <c r="J594" s="4"/>
    </row>
    <row r="595" spans="5:10" ht="15.75" customHeight="1" x14ac:dyDescent="0.25">
      <c r="E595" s="4"/>
      <c r="J595" s="4"/>
    </row>
    <row r="596" spans="5:10" ht="15.75" customHeight="1" x14ac:dyDescent="0.25">
      <c r="E596" s="4"/>
      <c r="J596" s="4"/>
    </row>
    <row r="597" spans="5:10" ht="15.75" customHeight="1" x14ac:dyDescent="0.25">
      <c r="E597" s="4"/>
      <c r="J597" s="4"/>
    </row>
    <row r="598" spans="5:10" ht="15.75" customHeight="1" x14ac:dyDescent="0.25">
      <c r="E598" s="4"/>
      <c r="J598" s="4"/>
    </row>
    <row r="599" spans="5:10" ht="15.75" customHeight="1" x14ac:dyDescent="0.25">
      <c r="E599" s="4"/>
      <c r="J599" s="4"/>
    </row>
    <row r="600" spans="5:10" ht="15.75" customHeight="1" x14ac:dyDescent="0.25">
      <c r="E600" s="4"/>
      <c r="J600" s="4"/>
    </row>
    <row r="601" spans="5:10" ht="15.75" customHeight="1" x14ac:dyDescent="0.25">
      <c r="E601" s="4"/>
      <c r="J601" s="4"/>
    </row>
    <row r="602" spans="5:10" ht="15.75" customHeight="1" x14ac:dyDescent="0.25">
      <c r="E602" s="4"/>
      <c r="J602" s="4"/>
    </row>
    <row r="603" spans="5:10" ht="15.75" customHeight="1" x14ac:dyDescent="0.25">
      <c r="E603" s="4"/>
      <c r="J603" s="4"/>
    </row>
    <row r="604" spans="5:10" ht="15.75" customHeight="1" x14ac:dyDescent="0.25">
      <c r="E604" s="4"/>
      <c r="J604" s="4"/>
    </row>
    <row r="605" spans="5:10" ht="15.75" customHeight="1" x14ac:dyDescent="0.25">
      <c r="E605" s="4"/>
      <c r="J605" s="4"/>
    </row>
    <row r="606" spans="5:10" ht="15.75" customHeight="1" x14ac:dyDescent="0.25">
      <c r="E606" s="4"/>
      <c r="J606" s="4"/>
    </row>
    <row r="607" spans="5:10" ht="15.75" customHeight="1" x14ac:dyDescent="0.25">
      <c r="E607" s="4"/>
      <c r="J607" s="4"/>
    </row>
    <row r="608" spans="5:10" ht="15.75" customHeight="1" x14ac:dyDescent="0.25">
      <c r="E608" s="4"/>
      <c r="J608" s="4"/>
    </row>
    <row r="609" spans="5:10" ht="15.75" customHeight="1" x14ac:dyDescent="0.25">
      <c r="E609" s="4"/>
      <c r="J609" s="4"/>
    </row>
    <row r="610" spans="5:10" ht="15.75" customHeight="1" x14ac:dyDescent="0.25">
      <c r="E610" s="4"/>
      <c r="J610" s="4"/>
    </row>
    <row r="611" spans="5:10" ht="15.75" customHeight="1" x14ac:dyDescent="0.25">
      <c r="E611" s="4"/>
      <c r="J611" s="4"/>
    </row>
    <row r="612" spans="5:10" ht="15.75" customHeight="1" x14ac:dyDescent="0.25">
      <c r="E612" s="4"/>
      <c r="J612" s="4"/>
    </row>
    <row r="613" spans="5:10" ht="15.75" customHeight="1" x14ac:dyDescent="0.25">
      <c r="E613" s="4"/>
      <c r="J613" s="4"/>
    </row>
    <row r="614" spans="5:10" ht="15.75" customHeight="1" x14ac:dyDescent="0.25">
      <c r="E614" s="4"/>
      <c r="J614" s="4"/>
    </row>
    <row r="615" spans="5:10" ht="15.75" customHeight="1" x14ac:dyDescent="0.25">
      <c r="E615" s="4"/>
      <c r="J615" s="4"/>
    </row>
    <row r="616" spans="5:10" ht="15.75" customHeight="1" x14ac:dyDescent="0.25">
      <c r="E616" s="4"/>
      <c r="J616" s="4"/>
    </row>
    <row r="617" spans="5:10" ht="15.75" customHeight="1" x14ac:dyDescent="0.25">
      <c r="E617" s="4"/>
      <c r="J617" s="4"/>
    </row>
    <row r="618" spans="5:10" ht="15.75" customHeight="1" x14ac:dyDescent="0.25">
      <c r="E618" s="4"/>
      <c r="J618" s="4"/>
    </row>
    <row r="619" spans="5:10" ht="15.75" customHeight="1" x14ac:dyDescent="0.25">
      <c r="E619" s="4"/>
      <c r="J619" s="4"/>
    </row>
    <row r="620" spans="5:10" ht="15.75" customHeight="1" x14ac:dyDescent="0.25">
      <c r="E620" s="4"/>
      <c r="J620" s="4"/>
    </row>
    <row r="621" spans="5:10" ht="15.75" customHeight="1" x14ac:dyDescent="0.25">
      <c r="E621" s="4"/>
      <c r="J621" s="4"/>
    </row>
    <row r="622" spans="5:10" ht="15.75" customHeight="1" x14ac:dyDescent="0.25">
      <c r="E622" s="4"/>
      <c r="J622" s="4"/>
    </row>
    <row r="623" spans="5:10" ht="15.75" customHeight="1" x14ac:dyDescent="0.25">
      <c r="E623" s="4"/>
      <c r="J623" s="4"/>
    </row>
    <row r="624" spans="5:10" ht="15.75" customHeight="1" x14ac:dyDescent="0.25">
      <c r="E624" s="4"/>
      <c r="J624" s="4"/>
    </row>
    <row r="625" spans="5:10" ht="15.75" customHeight="1" x14ac:dyDescent="0.25">
      <c r="E625" s="4"/>
      <c r="J625" s="4"/>
    </row>
    <row r="626" spans="5:10" ht="15.75" customHeight="1" x14ac:dyDescent="0.25">
      <c r="E626" s="4"/>
      <c r="J626" s="4"/>
    </row>
    <row r="627" spans="5:10" ht="15.75" customHeight="1" x14ac:dyDescent="0.25">
      <c r="E627" s="4"/>
      <c r="J627" s="4"/>
    </row>
    <row r="628" spans="5:10" ht="15.75" customHeight="1" x14ac:dyDescent="0.25">
      <c r="E628" s="4"/>
      <c r="J628" s="4"/>
    </row>
    <row r="629" spans="5:10" ht="15.75" customHeight="1" x14ac:dyDescent="0.25">
      <c r="E629" s="4"/>
      <c r="J629" s="4"/>
    </row>
    <row r="630" spans="5:10" ht="15.75" customHeight="1" x14ac:dyDescent="0.25">
      <c r="E630" s="4"/>
      <c r="J630" s="4"/>
    </row>
    <row r="631" spans="5:10" ht="15.75" customHeight="1" x14ac:dyDescent="0.25">
      <c r="E631" s="4"/>
      <c r="J631" s="4"/>
    </row>
    <row r="632" spans="5:10" ht="15.75" customHeight="1" x14ac:dyDescent="0.25">
      <c r="E632" s="4"/>
      <c r="J632" s="4"/>
    </row>
    <row r="633" spans="5:10" ht="15.75" customHeight="1" x14ac:dyDescent="0.25">
      <c r="E633" s="4"/>
      <c r="J633" s="4"/>
    </row>
    <row r="634" spans="5:10" ht="15.75" customHeight="1" x14ac:dyDescent="0.25">
      <c r="E634" s="4"/>
      <c r="J634" s="4"/>
    </row>
    <row r="635" spans="5:10" ht="15.75" customHeight="1" x14ac:dyDescent="0.25">
      <c r="E635" s="4"/>
      <c r="J635" s="4"/>
    </row>
    <row r="636" spans="5:10" ht="15.75" customHeight="1" x14ac:dyDescent="0.25">
      <c r="E636" s="4"/>
      <c r="J636" s="4"/>
    </row>
    <row r="637" spans="5:10" ht="15.75" customHeight="1" x14ac:dyDescent="0.25">
      <c r="E637" s="4"/>
      <c r="J637" s="4"/>
    </row>
    <row r="638" spans="5:10" ht="15.75" customHeight="1" x14ac:dyDescent="0.25">
      <c r="E638" s="4"/>
      <c r="J638" s="4"/>
    </row>
    <row r="639" spans="5:10" ht="15.75" customHeight="1" x14ac:dyDescent="0.25">
      <c r="E639" s="4"/>
      <c r="J639" s="4"/>
    </row>
    <row r="640" spans="5:10" ht="15.75" customHeight="1" x14ac:dyDescent="0.25">
      <c r="E640" s="4"/>
      <c r="J640" s="4"/>
    </row>
    <row r="641" spans="5:10" ht="15.75" customHeight="1" x14ac:dyDescent="0.25">
      <c r="E641" s="4"/>
      <c r="J641" s="4"/>
    </row>
    <row r="642" spans="5:10" ht="15.75" customHeight="1" x14ac:dyDescent="0.25">
      <c r="E642" s="4"/>
      <c r="J642" s="4"/>
    </row>
    <row r="643" spans="5:10" ht="15.75" customHeight="1" x14ac:dyDescent="0.25">
      <c r="E643" s="4"/>
      <c r="J643" s="4"/>
    </row>
    <row r="644" spans="5:10" ht="15.75" customHeight="1" x14ac:dyDescent="0.25">
      <c r="E644" s="4"/>
      <c r="J644" s="4"/>
    </row>
    <row r="645" spans="5:10" ht="15.75" customHeight="1" x14ac:dyDescent="0.25">
      <c r="E645" s="4"/>
      <c r="J645" s="4"/>
    </row>
    <row r="646" spans="5:10" ht="15.75" customHeight="1" x14ac:dyDescent="0.25">
      <c r="E646" s="4"/>
      <c r="J646" s="4"/>
    </row>
    <row r="647" spans="5:10" ht="15.75" customHeight="1" x14ac:dyDescent="0.25">
      <c r="E647" s="4"/>
      <c r="J647" s="4"/>
    </row>
    <row r="648" spans="5:10" ht="15.75" customHeight="1" x14ac:dyDescent="0.25">
      <c r="E648" s="4"/>
      <c r="J648" s="4"/>
    </row>
    <row r="649" spans="5:10" ht="15.75" customHeight="1" x14ac:dyDescent="0.25">
      <c r="E649" s="4"/>
      <c r="J649" s="4"/>
    </row>
    <row r="650" spans="5:10" ht="15.75" customHeight="1" x14ac:dyDescent="0.25">
      <c r="E650" s="4"/>
      <c r="J650" s="4"/>
    </row>
    <row r="651" spans="5:10" ht="15.75" customHeight="1" x14ac:dyDescent="0.25">
      <c r="E651" s="4"/>
      <c r="J651" s="4"/>
    </row>
    <row r="652" spans="5:10" ht="15.75" customHeight="1" x14ac:dyDescent="0.25">
      <c r="E652" s="4"/>
      <c r="J652" s="4"/>
    </row>
    <row r="653" spans="5:10" ht="15.75" customHeight="1" x14ac:dyDescent="0.25">
      <c r="E653" s="4"/>
      <c r="J653" s="4"/>
    </row>
    <row r="654" spans="5:10" ht="15.75" customHeight="1" x14ac:dyDescent="0.25">
      <c r="E654" s="4"/>
      <c r="J654" s="4"/>
    </row>
    <row r="655" spans="5:10" ht="15.75" customHeight="1" x14ac:dyDescent="0.25">
      <c r="E655" s="4"/>
      <c r="J655" s="4"/>
    </row>
    <row r="656" spans="5:10" ht="15.75" customHeight="1" x14ac:dyDescent="0.25">
      <c r="E656" s="4"/>
      <c r="J656" s="4"/>
    </row>
    <row r="657" spans="5:10" ht="15.75" customHeight="1" x14ac:dyDescent="0.25">
      <c r="E657" s="4"/>
      <c r="J657" s="4"/>
    </row>
    <row r="658" spans="5:10" ht="15.75" customHeight="1" x14ac:dyDescent="0.25">
      <c r="E658" s="4"/>
      <c r="J658" s="4"/>
    </row>
    <row r="659" spans="5:10" ht="15.75" customHeight="1" x14ac:dyDescent="0.25">
      <c r="E659" s="4"/>
      <c r="J659" s="4"/>
    </row>
    <row r="660" spans="5:10" ht="15.75" customHeight="1" x14ac:dyDescent="0.25">
      <c r="E660" s="4"/>
      <c r="J660" s="4"/>
    </row>
    <row r="661" spans="5:10" ht="15.75" customHeight="1" x14ac:dyDescent="0.25">
      <c r="E661" s="4"/>
      <c r="J661" s="4"/>
    </row>
    <row r="662" spans="5:10" ht="15.75" customHeight="1" x14ac:dyDescent="0.25">
      <c r="E662" s="4"/>
      <c r="J662" s="4"/>
    </row>
    <row r="663" spans="5:10" ht="15.75" customHeight="1" x14ac:dyDescent="0.25">
      <c r="E663" s="4"/>
      <c r="J663" s="4"/>
    </row>
    <row r="664" spans="5:10" ht="15.75" customHeight="1" x14ac:dyDescent="0.25">
      <c r="E664" s="4"/>
      <c r="J664" s="4"/>
    </row>
    <row r="665" spans="5:10" ht="15.75" customHeight="1" x14ac:dyDescent="0.25">
      <c r="E665" s="4"/>
      <c r="J665" s="4"/>
    </row>
    <row r="666" spans="5:10" ht="15.75" customHeight="1" x14ac:dyDescent="0.25">
      <c r="E666" s="4"/>
      <c r="J666" s="4"/>
    </row>
    <row r="667" spans="5:10" ht="15.75" customHeight="1" x14ac:dyDescent="0.25">
      <c r="E667" s="4"/>
      <c r="J667" s="4"/>
    </row>
    <row r="668" spans="5:10" ht="15.75" customHeight="1" x14ac:dyDescent="0.25">
      <c r="E668" s="4"/>
      <c r="J668" s="4"/>
    </row>
    <row r="669" spans="5:10" ht="15.75" customHeight="1" x14ac:dyDescent="0.25">
      <c r="E669" s="4"/>
      <c r="J669" s="4"/>
    </row>
    <row r="670" spans="5:10" ht="15.75" customHeight="1" x14ac:dyDescent="0.25">
      <c r="E670" s="4"/>
      <c r="J670" s="4"/>
    </row>
    <row r="671" spans="5:10" ht="15.75" customHeight="1" x14ac:dyDescent="0.25">
      <c r="E671" s="4"/>
      <c r="J671" s="4"/>
    </row>
    <row r="672" spans="5:10" ht="15.75" customHeight="1" x14ac:dyDescent="0.25">
      <c r="E672" s="4"/>
      <c r="J672" s="4"/>
    </row>
    <row r="673" spans="5:10" ht="15.75" customHeight="1" x14ac:dyDescent="0.25">
      <c r="E673" s="4"/>
      <c r="J673" s="4"/>
    </row>
    <row r="674" spans="5:10" ht="15.75" customHeight="1" x14ac:dyDescent="0.25">
      <c r="E674" s="4"/>
      <c r="J674" s="4"/>
    </row>
    <row r="675" spans="5:10" ht="15.75" customHeight="1" x14ac:dyDescent="0.25">
      <c r="E675" s="4"/>
      <c r="J675" s="4"/>
    </row>
    <row r="676" spans="5:10" ht="15.75" customHeight="1" x14ac:dyDescent="0.25">
      <c r="E676" s="4"/>
      <c r="J676" s="4"/>
    </row>
    <row r="677" spans="5:10" ht="15.75" customHeight="1" x14ac:dyDescent="0.25">
      <c r="E677" s="4"/>
      <c r="J677" s="4"/>
    </row>
    <row r="678" spans="5:10" ht="15.75" customHeight="1" x14ac:dyDescent="0.25">
      <c r="E678" s="4"/>
      <c r="J678" s="4"/>
    </row>
    <row r="679" spans="5:10" ht="15.75" customHeight="1" x14ac:dyDescent="0.25">
      <c r="E679" s="4"/>
      <c r="J679" s="4"/>
    </row>
    <row r="680" spans="5:10" ht="15.75" customHeight="1" x14ac:dyDescent="0.25">
      <c r="E680" s="4"/>
      <c r="J680" s="4"/>
    </row>
    <row r="681" spans="5:10" ht="15.75" customHeight="1" x14ac:dyDescent="0.25">
      <c r="E681" s="4"/>
      <c r="J681" s="4"/>
    </row>
    <row r="682" spans="5:10" ht="15.75" customHeight="1" x14ac:dyDescent="0.25">
      <c r="E682" s="4"/>
      <c r="J682" s="4"/>
    </row>
    <row r="683" spans="5:10" ht="15.75" customHeight="1" x14ac:dyDescent="0.25">
      <c r="E683" s="4"/>
      <c r="J683" s="4"/>
    </row>
    <row r="684" spans="5:10" ht="15.75" customHeight="1" x14ac:dyDescent="0.25">
      <c r="E684" s="4"/>
      <c r="J684" s="4"/>
    </row>
    <row r="685" spans="5:10" ht="15.75" customHeight="1" x14ac:dyDescent="0.25">
      <c r="E685" s="4"/>
      <c r="J685" s="4"/>
    </row>
    <row r="686" spans="5:10" ht="15.75" customHeight="1" x14ac:dyDescent="0.25">
      <c r="E686" s="4"/>
      <c r="J686" s="4"/>
    </row>
    <row r="687" spans="5:10" ht="15.75" customHeight="1" x14ac:dyDescent="0.25">
      <c r="E687" s="4"/>
      <c r="J687" s="4"/>
    </row>
    <row r="688" spans="5:10" ht="15.75" customHeight="1" x14ac:dyDescent="0.25">
      <c r="E688" s="4"/>
      <c r="J688" s="4"/>
    </row>
    <row r="689" spans="5:10" ht="15.75" customHeight="1" x14ac:dyDescent="0.25">
      <c r="E689" s="4"/>
      <c r="J689" s="4"/>
    </row>
    <row r="690" spans="5:10" ht="15.75" customHeight="1" x14ac:dyDescent="0.25">
      <c r="E690" s="4"/>
      <c r="J690" s="4"/>
    </row>
    <row r="691" spans="5:10" ht="15.75" customHeight="1" x14ac:dyDescent="0.25">
      <c r="E691" s="4"/>
      <c r="J691" s="4"/>
    </row>
    <row r="692" spans="5:10" ht="15.75" customHeight="1" x14ac:dyDescent="0.25">
      <c r="E692" s="4"/>
      <c r="J692" s="4"/>
    </row>
    <row r="693" spans="5:10" ht="15.75" customHeight="1" x14ac:dyDescent="0.25">
      <c r="E693" s="4"/>
      <c r="J693" s="4"/>
    </row>
    <row r="694" spans="5:10" ht="15.75" customHeight="1" x14ac:dyDescent="0.25">
      <c r="E694" s="4"/>
      <c r="J694" s="4"/>
    </row>
    <row r="695" spans="5:10" ht="15.75" customHeight="1" x14ac:dyDescent="0.25">
      <c r="E695" s="4"/>
      <c r="J695" s="4"/>
    </row>
    <row r="696" spans="5:10" ht="15.75" customHeight="1" x14ac:dyDescent="0.25">
      <c r="E696" s="4"/>
      <c r="J696" s="4"/>
    </row>
    <row r="697" spans="5:10" ht="15.75" customHeight="1" x14ac:dyDescent="0.25">
      <c r="E697" s="4"/>
      <c r="J697" s="4"/>
    </row>
    <row r="698" spans="5:10" ht="15.75" customHeight="1" x14ac:dyDescent="0.25">
      <c r="E698" s="4"/>
      <c r="J698" s="4"/>
    </row>
    <row r="699" spans="5:10" ht="15.75" customHeight="1" x14ac:dyDescent="0.25">
      <c r="E699" s="4"/>
      <c r="J699" s="4"/>
    </row>
    <row r="700" spans="5:10" ht="15.75" customHeight="1" x14ac:dyDescent="0.25">
      <c r="E700" s="4"/>
      <c r="J700" s="4"/>
    </row>
    <row r="701" spans="5:10" ht="15.75" customHeight="1" x14ac:dyDescent="0.25">
      <c r="E701" s="4"/>
      <c r="J701" s="4"/>
    </row>
    <row r="702" spans="5:10" ht="15.75" customHeight="1" x14ac:dyDescent="0.25">
      <c r="E702" s="4"/>
      <c r="J702" s="4"/>
    </row>
    <row r="703" spans="5:10" ht="15.75" customHeight="1" x14ac:dyDescent="0.25">
      <c r="E703" s="4"/>
      <c r="J703" s="4"/>
    </row>
    <row r="704" spans="5:10" ht="15.75" customHeight="1" x14ac:dyDescent="0.25">
      <c r="E704" s="4"/>
      <c r="J704" s="4"/>
    </row>
    <row r="705" spans="5:10" ht="15.75" customHeight="1" x14ac:dyDescent="0.25">
      <c r="E705" s="4"/>
      <c r="J705" s="4"/>
    </row>
    <row r="706" spans="5:10" ht="15.75" customHeight="1" x14ac:dyDescent="0.25">
      <c r="E706" s="4"/>
      <c r="J706" s="4"/>
    </row>
    <row r="707" spans="5:10" ht="15.75" customHeight="1" x14ac:dyDescent="0.25">
      <c r="E707" s="4"/>
      <c r="J707" s="4"/>
    </row>
    <row r="708" spans="5:10" ht="15.75" customHeight="1" x14ac:dyDescent="0.25">
      <c r="E708" s="4"/>
      <c r="J708" s="4"/>
    </row>
    <row r="709" spans="5:10" ht="15.75" customHeight="1" x14ac:dyDescent="0.25">
      <c r="E709" s="4"/>
      <c r="J709" s="4"/>
    </row>
    <row r="710" spans="5:10" ht="15.75" customHeight="1" x14ac:dyDescent="0.25">
      <c r="E710" s="4"/>
      <c r="J710" s="4"/>
    </row>
    <row r="711" spans="5:10" ht="15.75" customHeight="1" x14ac:dyDescent="0.25">
      <c r="E711" s="4"/>
      <c r="J711" s="4"/>
    </row>
    <row r="712" spans="5:10" ht="15.75" customHeight="1" x14ac:dyDescent="0.25">
      <c r="E712" s="4"/>
      <c r="J712" s="4"/>
    </row>
    <row r="713" spans="5:10" ht="15.75" customHeight="1" x14ac:dyDescent="0.25">
      <c r="E713" s="4"/>
      <c r="J713" s="4"/>
    </row>
    <row r="714" spans="5:10" ht="15.75" customHeight="1" x14ac:dyDescent="0.25">
      <c r="E714" s="4"/>
      <c r="J714" s="4"/>
    </row>
    <row r="715" spans="5:10" ht="15.75" customHeight="1" x14ac:dyDescent="0.25">
      <c r="E715" s="4"/>
      <c r="J715" s="4"/>
    </row>
    <row r="716" spans="5:10" ht="15.75" customHeight="1" x14ac:dyDescent="0.25">
      <c r="E716" s="4"/>
      <c r="J716" s="4"/>
    </row>
    <row r="717" spans="5:10" ht="15.75" customHeight="1" x14ac:dyDescent="0.25">
      <c r="E717" s="4"/>
      <c r="J717" s="4"/>
    </row>
    <row r="718" spans="5:10" ht="15.75" customHeight="1" x14ac:dyDescent="0.25">
      <c r="E718" s="4"/>
      <c r="J718" s="4"/>
    </row>
    <row r="719" spans="5:10" ht="15.75" customHeight="1" x14ac:dyDescent="0.25">
      <c r="E719" s="4"/>
      <c r="J719" s="4"/>
    </row>
    <row r="720" spans="5:10" ht="15.75" customHeight="1" x14ac:dyDescent="0.25">
      <c r="E720" s="4"/>
      <c r="J720" s="4"/>
    </row>
    <row r="721" spans="5:10" ht="15.75" customHeight="1" x14ac:dyDescent="0.25">
      <c r="E721" s="4"/>
      <c r="J721" s="4"/>
    </row>
    <row r="722" spans="5:10" ht="15.75" customHeight="1" x14ac:dyDescent="0.25">
      <c r="E722" s="4"/>
      <c r="J722" s="4"/>
    </row>
    <row r="723" spans="5:10" ht="15.75" customHeight="1" x14ac:dyDescent="0.25">
      <c r="E723" s="4"/>
      <c r="J723" s="4"/>
    </row>
    <row r="724" spans="5:10" ht="15.75" customHeight="1" x14ac:dyDescent="0.25">
      <c r="E724" s="4"/>
      <c r="J724" s="4"/>
    </row>
    <row r="725" spans="5:10" ht="15.75" customHeight="1" x14ac:dyDescent="0.25">
      <c r="E725" s="4"/>
      <c r="J725" s="4"/>
    </row>
    <row r="726" spans="5:10" ht="15.75" customHeight="1" x14ac:dyDescent="0.25">
      <c r="E726" s="4"/>
      <c r="J726" s="4"/>
    </row>
    <row r="727" spans="5:10" ht="15.75" customHeight="1" x14ac:dyDescent="0.25">
      <c r="E727" s="4"/>
      <c r="J727" s="4"/>
    </row>
    <row r="728" spans="5:10" ht="15.75" customHeight="1" x14ac:dyDescent="0.25">
      <c r="E728" s="4"/>
      <c r="J728" s="4"/>
    </row>
    <row r="729" spans="5:10" ht="15.75" customHeight="1" x14ac:dyDescent="0.25">
      <c r="E729" s="4"/>
      <c r="J729" s="4"/>
    </row>
    <row r="730" spans="5:10" ht="15.75" customHeight="1" x14ac:dyDescent="0.25">
      <c r="E730" s="4"/>
      <c r="J730" s="4"/>
    </row>
    <row r="731" spans="5:10" ht="15.75" customHeight="1" x14ac:dyDescent="0.25">
      <c r="E731" s="4"/>
      <c r="J731" s="4"/>
    </row>
    <row r="732" spans="5:10" ht="15.75" customHeight="1" x14ac:dyDescent="0.25">
      <c r="E732" s="4"/>
      <c r="J732" s="4"/>
    </row>
    <row r="733" spans="5:10" ht="15.75" customHeight="1" x14ac:dyDescent="0.25">
      <c r="E733" s="4"/>
      <c r="J733" s="4"/>
    </row>
    <row r="734" spans="5:10" ht="15.75" customHeight="1" x14ac:dyDescent="0.25">
      <c r="E734" s="4"/>
      <c r="J734" s="4"/>
    </row>
    <row r="735" spans="5:10" ht="15.75" customHeight="1" x14ac:dyDescent="0.25">
      <c r="E735" s="4"/>
      <c r="J735" s="4"/>
    </row>
    <row r="736" spans="5:10" ht="15.75" customHeight="1" x14ac:dyDescent="0.25">
      <c r="E736" s="4"/>
      <c r="J736" s="4"/>
    </row>
    <row r="737" spans="5:10" ht="15.75" customHeight="1" x14ac:dyDescent="0.25">
      <c r="E737" s="4"/>
      <c r="J737" s="4"/>
    </row>
    <row r="738" spans="5:10" ht="15.75" customHeight="1" x14ac:dyDescent="0.25">
      <c r="E738" s="4"/>
      <c r="J738" s="4"/>
    </row>
    <row r="739" spans="5:10" ht="15.75" customHeight="1" x14ac:dyDescent="0.25">
      <c r="E739" s="4"/>
      <c r="J739" s="4"/>
    </row>
    <row r="740" spans="5:10" ht="15.75" customHeight="1" x14ac:dyDescent="0.25">
      <c r="E740" s="4"/>
      <c r="J740" s="4"/>
    </row>
    <row r="741" spans="5:10" ht="15.75" customHeight="1" x14ac:dyDescent="0.25">
      <c r="E741" s="4"/>
      <c r="J741" s="4"/>
    </row>
    <row r="742" spans="5:10" ht="15.75" customHeight="1" x14ac:dyDescent="0.25">
      <c r="E742" s="4"/>
      <c r="J742" s="4"/>
    </row>
    <row r="743" spans="5:10" ht="15.75" customHeight="1" x14ac:dyDescent="0.25">
      <c r="E743" s="4"/>
      <c r="J743" s="4"/>
    </row>
    <row r="744" spans="5:10" ht="15.75" customHeight="1" x14ac:dyDescent="0.25">
      <c r="E744" s="4"/>
      <c r="J744" s="4"/>
    </row>
    <row r="745" spans="5:10" ht="15.75" customHeight="1" x14ac:dyDescent="0.25">
      <c r="E745" s="4"/>
      <c r="J745" s="4"/>
    </row>
    <row r="746" spans="5:10" ht="15.75" customHeight="1" x14ac:dyDescent="0.25">
      <c r="E746" s="4"/>
      <c r="J746" s="4"/>
    </row>
    <row r="747" spans="5:10" ht="15.75" customHeight="1" x14ac:dyDescent="0.25">
      <c r="E747" s="4"/>
      <c r="J747" s="4"/>
    </row>
    <row r="748" spans="5:10" ht="15.75" customHeight="1" x14ac:dyDescent="0.25">
      <c r="E748" s="4"/>
      <c r="J748" s="4"/>
    </row>
    <row r="749" spans="5:10" ht="15.75" customHeight="1" x14ac:dyDescent="0.25">
      <c r="E749" s="4"/>
      <c r="J749" s="4"/>
    </row>
    <row r="750" spans="5:10" ht="15.75" customHeight="1" x14ac:dyDescent="0.25">
      <c r="E750" s="4"/>
      <c r="J750" s="4"/>
    </row>
    <row r="751" spans="5:10" ht="15.75" customHeight="1" x14ac:dyDescent="0.25">
      <c r="E751" s="4"/>
      <c r="J751" s="4"/>
    </row>
    <row r="752" spans="5:10" ht="15.75" customHeight="1" x14ac:dyDescent="0.25">
      <c r="E752" s="4"/>
      <c r="J752" s="4"/>
    </row>
    <row r="753" spans="5:10" ht="15.75" customHeight="1" x14ac:dyDescent="0.25">
      <c r="E753" s="4"/>
      <c r="J753" s="4"/>
    </row>
    <row r="754" spans="5:10" ht="15.75" customHeight="1" x14ac:dyDescent="0.25">
      <c r="E754" s="4"/>
      <c r="J754" s="4"/>
    </row>
    <row r="755" spans="5:10" ht="15.75" customHeight="1" x14ac:dyDescent="0.25">
      <c r="E755" s="4"/>
      <c r="J755" s="4"/>
    </row>
    <row r="756" spans="5:10" ht="15.75" customHeight="1" x14ac:dyDescent="0.25">
      <c r="E756" s="4"/>
      <c r="J756" s="4"/>
    </row>
    <row r="757" spans="5:10" ht="15.75" customHeight="1" x14ac:dyDescent="0.25">
      <c r="E757" s="4"/>
      <c r="J757" s="4"/>
    </row>
    <row r="758" spans="5:10" ht="15.75" customHeight="1" x14ac:dyDescent="0.25">
      <c r="E758" s="4"/>
      <c r="J758" s="4"/>
    </row>
    <row r="759" spans="5:10" ht="15.75" customHeight="1" x14ac:dyDescent="0.25">
      <c r="E759" s="4"/>
      <c r="J759" s="4"/>
    </row>
    <row r="760" spans="5:10" ht="15.75" customHeight="1" x14ac:dyDescent="0.25">
      <c r="E760" s="4"/>
      <c r="J760" s="4"/>
    </row>
    <row r="761" spans="5:10" ht="15.75" customHeight="1" x14ac:dyDescent="0.25">
      <c r="E761" s="4"/>
      <c r="J761" s="4"/>
    </row>
    <row r="762" spans="5:10" ht="15.75" customHeight="1" x14ac:dyDescent="0.25">
      <c r="E762" s="4"/>
      <c r="J762" s="4"/>
    </row>
    <row r="763" spans="5:10" ht="15.75" customHeight="1" x14ac:dyDescent="0.25">
      <c r="E763" s="4"/>
      <c r="J763" s="4"/>
    </row>
    <row r="764" spans="5:10" ht="15.75" customHeight="1" x14ac:dyDescent="0.25">
      <c r="E764" s="4"/>
      <c r="J764" s="4"/>
    </row>
    <row r="765" spans="5:10" ht="15.75" customHeight="1" x14ac:dyDescent="0.25">
      <c r="E765" s="4"/>
      <c r="J765" s="4"/>
    </row>
    <row r="766" spans="5:10" ht="15.75" customHeight="1" x14ac:dyDescent="0.25">
      <c r="E766" s="4"/>
      <c r="J766" s="4"/>
    </row>
    <row r="767" spans="5:10" ht="15.75" customHeight="1" x14ac:dyDescent="0.25">
      <c r="E767" s="4"/>
      <c r="J767" s="4"/>
    </row>
    <row r="768" spans="5:10" ht="15.75" customHeight="1" x14ac:dyDescent="0.25">
      <c r="E768" s="4"/>
      <c r="J768" s="4"/>
    </row>
    <row r="769" spans="5:10" ht="15.75" customHeight="1" x14ac:dyDescent="0.25">
      <c r="E769" s="4"/>
      <c r="J769" s="4"/>
    </row>
    <row r="770" spans="5:10" ht="15.75" customHeight="1" x14ac:dyDescent="0.25">
      <c r="E770" s="4"/>
      <c r="J770" s="4"/>
    </row>
    <row r="771" spans="5:10" ht="15.75" customHeight="1" x14ac:dyDescent="0.25">
      <c r="E771" s="4"/>
      <c r="J771" s="4"/>
    </row>
    <row r="772" spans="5:10" ht="15.75" customHeight="1" x14ac:dyDescent="0.25">
      <c r="E772" s="4"/>
      <c r="J772" s="4"/>
    </row>
    <row r="773" spans="5:10" ht="15.75" customHeight="1" x14ac:dyDescent="0.25">
      <c r="E773" s="4"/>
      <c r="J773" s="4"/>
    </row>
    <row r="774" spans="5:10" ht="15.75" customHeight="1" x14ac:dyDescent="0.25">
      <c r="E774" s="4"/>
      <c r="J774" s="4"/>
    </row>
    <row r="775" spans="5:10" ht="15.75" customHeight="1" x14ac:dyDescent="0.25">
      <c r="E775" s="4"/>
      <c r="J775" s="4"/>
    </row>
    <row r="776" spans="5:10" ht="15.75" customHeight="1" x14ac:dyDescent="0.25">
      <c r="E776" s="4"/>
      <c r="J776" s="4"/>
    </row>
    <row r="777" spans="5:10" ht="15.75" customHeight="1" x14ac:dyDescent="0.25">
      <c r="E777" s="4"/>
      <c r="J777" s="4"/>
    </row>
    <row r="778" spans="5:10" ht="15.75" customHeight="1" x14ac:dyDescent="0.25">
      <c r="E778" s="4"/>
      <c r="J778" s="4"/>
    </row>
    <row r="779" spans="5:10" ht="15.75" customHeight="1" x14ac:dyDescent="0.25">
      <c r="E779" s="4"/>
      <c r="J779" s="4"/>
    </row>
    <row r="780" spans="5:10" ht="15.75" customHeight="1" x14ac:dyDescent="0.25">
      <c r="E780" s="4"/>
      <c r="J780" s="4"/>
    </row>
    <row r="781" spans="5:10" ht="15.75" customHeight="1" x14ac:dyDescent="0.25">
      <c r="E781" s="4"/>
      <c r="J781" s="4"/>
    </row>
    <row r="782" spans="5:10" ht="15.75" customHeight="1" x14ac:dyDescent="0.25">
      <c r="E782" s="4"/>
      <c r="J782" s="4"/>
    </row>
    <row r="783" spans="5:10" ht="15.75" customHeight="1" x14ac:dyDescent="0.25">
      <c r="E783" s="4"/>
      <c r="J783" s="4"/>
    </row>
    <row r="784" spans="5:10" ht="15.75" customHeight="1" x14ac:dyDescent="0.25">
      <c r="E784" s="4"/>
      <c r="J784" s="4"/>
    </row>
    <row r="785" spans="5:10" ht="15.75" customHeight="1" x14ac:dyDescent="0.25">
      <c r="E785" s="4"/>
      <c r="J785" s="4"/>
    </row>
    <row r="786" spans="5:10" ht="15.75" customHeight="1" x14ac:dyDescent="0.25">
      <c r="E786" s="4"/>
      <c r="J786" s="4"/>
    </row>
    <row r="787" spans="5:10" ht="15.75" customHeight="1" x14ac:dyDescent="0.25">
      <c r="E787" s="4"/>
      <c r="J787" s="4"/>
    </row>
    <row r="788" spans="5:10" ht="15.75" customHeight="1" x14ac:dyDescent="0.25">
      <c r="E788" s="4"/>
      <c r="J788" s="4"/>
    </row>
    <row r="789" spans="5:10" ht="15.75" customHeight="1" x14ac:dyDescent="0.25">
      <c r="E789" s="4"/>
      <c r="J789" s="4"/>
    </row>
    <row r="790" spans="5:10" ht="15.75" customHeight="1" x14ac:dyDescent="0.25">
      <c r="E790" s="4"/>
      <c r="J790" s="4"/>
    </row>
    <row r="791" spans="5:10" ht="15.75" customHeight="1" x14ac:dyDescent="0.25">
      <c r="E791" s="4"/>
      <c r="J791" s="4"/>
    </row>
    <row r="792" spans="5:10" ht="15.75" customHeight="1" x14ac:dyDescent="0.25">
      <c r="E792" s="4"/>
      <c r="J792" s="4"/>
    </row>
    <row r="793" spans="5:10" ht="15.75" customHeight="1" x14ac:dyDescent="0.25">
      <c r="E793" s="4"/>
      <c r="J793" s="4"/>
    </row>
    <row r="794" spans="5:10" ht="15.75" customHeight="1" x14ac:dyDescent="0.25">
      <c r="E794" s="4"/>
      <c r="J794" s="4"/>
    </row>
    <row r="795" spans="5:10" ht="15.75" customHeight="1" x14ac:dyDescent="0.25">
      <c r="E795" s="4"/>
      <c r="J795" s="4"/>
    </row>
    <row r="796" spans="5:10" ht="15.75" customHeight="1" x14ac:dyDescent="0.25">
      <c r="E796" s="4"/>
      <c r="J796" s="4"/>
    </row>
    <row r="797" spans="5:10" ht="15.75" customHeight="1" x14ac:dyDescent="0.25">
      <c r="E797" s="4"/>
      <c r="J797" s="4"/>
    </row>
    <row r="798" spans="5:10" ht="15.75" customHeight="1" x14ac:dyDescent="0.25">
      <c r="E798" s="4"/>
      <c r="J798" s="4"/>
    </row>
    <row r="799" spans="5:10" ht="15.75" customHeight="1" x14ac:dyDescent="0.25">
      <c r="E799" s="4"/>
      <c r="J799" s="4"/>
    </row>
    <row r="800" spans="5:10" ht="15.75" customHeight="1" x14ac:dyDescent="0.25">
      <c r="E800" s="4"/>
      <c r="J800" s="4"/>
    </row>
    <row r="801" spans="5:10" ht="15.75" customHeight="1" x14ac:dyDescent="0.25">
      <c r="E801" s="4"/>
      <c r="J801" s="4"/>
    </row>
    <row r="802" spans="5:10" ht="15.75" customHeight="1" x14ac:dyDescent="0.25">
      <c r="E802" s="4"/>
      <c r="J802" s="4"/>
    </row>
    <row r="803" spans="5:10" ht="15.75" customHeight="1" x14ac:dyDescent="0.25">
      <c r="E803" s="4"/>
      <c r="J803" s="4"/>
    </row>
    <row r="804" spans="5:10" ht="15.75" customHeight="1" x14ac:dyDescent="0.25">
      <c r="E804" s="4"/>
      <c r="J804" s="4"/>
    </row>
    <row r="805" spans="5:10" ht="15.75" customHeight="1" x14ac:dyDescent="0.25">
      <c r="E805" s="4"/>
      <c r="J805" s="4"/>
    </row>
    <row r="806" spans="5:10" ht="15.75" customHeight="1" x14ac:dyDescent="0.25">
      <c r="E806" s="4"/>
      <c r="J806" s="4"/>
    </row>
    <row r="807" spans="5:10" ht="15.75" customHeight="1" x14ac:dyDescent="0.25">
      <c r="E807" s="4"/>
      <c r="J807" s="4"/>
    </row>
    <row r="808" spans="5:10" ht="15.75" customHeight="1" x14ac:dyDescent="0.25">
      <c r="E808" s="4"/>
      <c r="J808" s="4"/>
    </row>
    <row r="809" spans="5:10" ht="15.75" customHeight="1" x14ac:dyDescent="0.25">
      <c r="E809" s="4"/>
      <c r="J809" s="4"/>
    </row>
    <row r="810" spans="5:10" ht="15.75" customHeight="1" x14ac:dyDescent="0.25">
      <c r="E810" s="4"/>
      <c r="J810" s="4"/>
    </row>
    <row r="811" spans="5:10" ht="15.75" customHeight="1" x14ac:dyDescent="0.25">
      <c r="E811" s="4"/>
      <c r="J811" s="4"/>
    </row>
    <row r="812" spans="5:10" ht="15.75" customHeight="1" x14ac:dyDescent="0.25">
      <c r="E812" s="4"/>
      <c r="J812" s="4"/>
    </row>
    <row r="813" spans="5:10" ht="15.75" customHeight="1" x14ac:dyDescent="0.25">
      <c r="E813" s="4"/>
      <c r="J813" s="4"/>
    </row>
    <row r="814" spans="5:10" ht="15.75" customHeight="1" x14ac:dyDescent="0.25">
      <c r="E814" s="4"/>
      <c r="J814" s="4"/>
    </row>
    <row r="815" spans="5:10" ht="15.75" customHeight="1" x14ac:dyDescent="0.25">
      <c r="E815" s="4"/>
      <c r="J815" s="4"/>
    </row>
    <row r="816" spans="5:10" ht="15.75" customHeight="1" x14ac:dyDescent="0.25">
      <c r="E816" s="4"/>
      <c r="J816" s="4"/>
    </row>
    <row r="817" spans="5:10" ht="15.75" customHeight="1" x14ac:dyDescent="0.25">
      <c r="E817" s="4"/>
      <c r="J817" s="4"/>
    </row>
    <row r="818" spans="5:10" ht="15.75" customHeight="1" x14ac:dyDescent="0.25">
      <c r="E818" s="4"/>
      <c r="J818" s="4"/>
    </row>
    <row r="819" spans="5:10" ht="15.75" customHeight="1" x14ac:dyDescent="0.25">
      <c r="E819" s="4"/>
      <c r="J819" s="4"/>
    </row>
    <row r="820" spans="5:10" ht="15.75" customHeight="1" x14ac:dyDescent="0.25">
      <c r="E820" s="4"/>
      <c r="J820" s="4"/>
    </row>
    <row r="821" spans="5:10" ht="15.75" customHeight="1" x14ac:dyDescent="0.25">
      <c r="E821" s="4"/>
      <c r="J821" s="4"/>
    </row>
    <row r="822" spans="5:10" ht="15.75" customHeight="1" x14ac:dyDescent="0.25">
      <c r="E822" s="4"/>
      <c r="J822" s="4"/>
    </row>
    <row r="823" spans="5:10" ht="15.75" customHeight="1" x14ac:dyDescent="0.25">
      <c r="E823" s="4"/>
      <c r="J823" s="4"/>
    </row>
    <row r="824" spans="5:10" ht="15.75" customHeight="1" x14ac:dyDescent="0.25">
      <c r="E824" s="4"/>
      <c r="J824" s="4"/>
    </row>
    <row r="825" spans="5:10" ht="15.75" customHeight="1" x14ac:dyDescent="0.25">
      <c r="E825" s="4"/>
      <c r="J825" s="4"/>
    </row>
    <row r="826" spans="5:10" ht="15.75" customHeight="1" x14ac:dyDescent="0.25">
      <c r="E826" s="4"/>
      <c r="J826" s="4"/>
    </row>
    <row r="827" spans="5:10" ht="15.75" customHeight="1" x14ac:dyDescent="0.25">
      <c r="E827" s="4"/>
      <c r="J827" s="4"/>
    </row>
    <row r="828" spans="5:10" ht="15.75" customHeight="1" x14ac:dyDescent="0.25">
      <c r="E828" s="4"/>
      <c r="J828" s="4"/>
    </row>
    <row r="829" spans="5:10" ht="15.75" customHeight="1" x14ac:dyDescent="0.25">
      <c r="E829" s="4"/>
      <c r="J829" s="4"/>
    </row>
    <row r="830" spans="5:10" ht="15.75" customHeight="1" x14ac:dyDescent="0.25">
      <c r="E830" s="4"/>
      <c r="J830" s="4"/>
    </row>
    <row r="831" spans="5:10" ht="15.75" customHeight="1" x14ac:dyDescent="0.25">
      <c r="E831" s="4"/>
      <c r="J831" s="4"/>
    </row>
    <row r="832" spans="5:10" ht="15.75" customHeight="1" x14ac:dyDescent="0.25">
      <c r="E832" s="4"/>
      <c r="J832" s="4"/>
    </row>
    <row r="833" spans="5:10" ht="15.75" customHeight="1" x14ac:dyDescent="0.25">
      <c r="E833" s="4"/>
      <c r="J833" s="4"/>
    </row>
    <row r="834" spans="5:10" ht="15.75" customHeight="1" x14ac:dyDescent="0.25">
      <c r="E834" s="4"/>
      <c r="J834" s="4"/>
    </row>
    <row r="835" spans="5:10" ht="15.75" customHeight="1" x14ac:dyDescent="0.25">
      <c r="E835" s="4"/>
      <c r="J835" s="4"/>
    </row>
    <row r="836" spans="5:10" ht="15.75" customHeight="1" x14ac:dyDescent="0.25">
      <c r="E836" s="4"/>
      <c r="J836" s="4"/>
    </row>
    <row r="837" spans="5:10" ht="15.75" customHeight="1" x14ac:dyDescent="0.25">
      <c r="E837" s="4"/>
      <c r="J837" s="4"/>
    </row>
    <row r="838" spans="5:10" ht="15.75" customHeight="1" x14ac:dyDescent="0.25">
      <c r="E838" s="4"/>
      <c r="J838" s="4"/>
    </row>
    <row r="839" spans="5:10" ht="15.75" customHeight="1" x14ac:dyDescent="0.25">
      <c r="E839" s="4"/>
      <c r="J839" s="4"/>
    </row>
    <row r="840" spans="5:10" ht="15.75" customHeight="1" x14ac:dyDescent="0.25">
      <c r="E840" s="4"/>
      <c r="J840" s="4"/>
    </row>
    <row r="841" spans="5:10" ht="15.75" customHeight="1" x14ac:dyDescent="0.25">
      <c r="E841" s="4"/>
      <c r="J841" s="4"/>
    </row>
    <row r="842" spans="5:10" ht="15.75" customHeight="1" x14ac:dyDescent="0.25">
      <c r="E842" s="4"/>
      <c r="J842" s="4"/>
    </row>
    <row r="843" spans="5:10" ht="15.75" customHeight="1" x14ac:dyDescent="0.25">
      <c r="E843" s="4"/>
      <c r="J843" s="4"/>
    </row>
    <row r="844" spans="5:10" ht="15.75" customHeight="1" x14ac:dyDescent="0.25">
      <c r="E844" s="4"/>
      <c r="J844" s="4"/>
    </row>
    <row r="845" spans="5:10" ht="15.75" customHeight="1" x14ac:dyDescent="0.25">
      <c r="E845" s="4"/>
      <c r="J845" s="4"/>
    </row>
    <row r="846" spans="5:10" ht="15.75" customHeight="1" x14ac:dyDescent="0.25">
      <c r="E846" s="4"/>
      <c r="J846" s="4"/>
    </row>
    <row r="847" spans="5:10" ht="15.75" customHeight="1" x14ac:dyDescent="0.25">
      <c r="E847" s="4"/>
      <c r="J847" s="4"/>
    </row>
    <row r="848" spans="5:10" ht="15.75" customHeight="1" x14ac:dyDescent="0.25">
      <c r="E848" s="4"/>
      <c r="J848" s="4"/>
    </row>
    <row r="849" spans="5:10" ht="15.75" customHeight="1" x14ac:dyDescent="0.25">
      <c r="E849" s="4"/>
      <c r="J849" s="4"/>
    </row>
    <row r="850" spans="5:10" ht="15.75" customHeight="1" x14ac:dyDescent="0.25">
      <c r="E850" s="4"/>
      <c r="J850" s="4"/>
    </row>
    <row r="851" spans="5:10" ht="15.75" customHeight="1" x14ac:dyDescent="0.25">
      <c r="E851" s="4"/>
      <c r="J851" s="4"/>
    </row>
    <row r="852" spans="5:10" ht="15.75" customHeight="1" x14ac:dyDescent="0.25">
      <c r="E852" s="4"/>
      <c r="J852" s="4"/>
    </row>
    <row r="853" spans="5:10" ht="15.75" customHeight="1" x14ac:dyDescent="0.25">
      <c r="E853" s="4"/>
      <c r="J853" s="4"/>
    </row>
    <row r="854" spans="5:10" ht="15.75" customHeight="1" x14ac:dyDescent="0.25">
      <c r="E854" s="4"/>
      <c r="J854" s="4"/>
    </row>
    <row r="855" spans="5:10" ht="15.75" customHeight="1" x14ac:dyDescent="0.25">
      <c r="E855" s="4"/>
      <c r="J855" s="4"/>
    </row>
    <row r="856" spans="5:10" ht="15.75" customHeight="1" x14ac:dyDescent="0.25">
      <c r="E856" s="4"/>
      <c r="J856" s="4"/>
    </row>
    <row r="857" spans="5:10" ht="15.75" customHeight="1" x14ac:dyDescent="0.25">
      <c r="E857" s="4"/>
      <c r="J857" s="4"/>
    </row>
    <row r="858" spans="5:10" ht="15.75" customHeight="1" x14ac:dyDescent="0.25">
      <c r="E858" s="4"/>
      <c r="J858" s="4"/>
    </row>
    <row r="859" spans="5:10" ht="15.75" customHeight="1" x14ac:dyDescent="0.25">
      <c r="E859" s="4"/>
      <c r="J859" s="4"/>
    </row>
    <row r="860" spans="5:10" ht="15.75" customHeight="1" x14ac:dyDescent="0.25">
      <c r="E860" s="4"/>
      <c r="J860" s="4"/>
    </row>
    <row r="861" spans="5:10" ht="15.75" customHeight="1" x14ac:dyDescent="0.25">
      <c r="E861" s="4"/>
      <c r="J861" s="4"/>
    </row>
    <row r="862" spans="5:10" ht="15.75" customHeight="1" x14ac:dyDescent="0.25">
      <c r="E862" s="4"/>
      <c r="J862" s="4"/>
    </row>
    <row r="863" spans="5:10" ht="15.75" customHeight="1" x14ac:dyDescent="0.25">
      <c r="E863" s="4"/>
      <c r="J863" s="4"/>
    </row>
    <row r="864" spans="5:10" ht="15.75" customHeight="1" x14ac:dyDescent="0.25">
      <c r="E864" s="4"/>
      <c r="J864" s="4"/>
    </row>
    <row r="865" spans="5:10" ht="15.75" customHeight="1" x14ac:dyDescent="0.25">
      <c r="E865" s="4"/>
      <c r="J865" s="4"/>
    </row>
    <row r="866" spans="5:10" ht="15.75" customHeight="1" x14ac:dyDescent="0.25">
      <c r="E866" s="4"/>
      <c r="J866" s="4"/>
    </row>
    <row r="867" spans="5:10" ht="15.75" customHeight="1" x14ac:dyDescent="0.25">
      <c r="E867" s="4"/>
      <c r="J867" s="4"/>
    </row>
    <row r="868" spans="5:10" ht="15.75" customHeight="1" x14ac:dyDescent="0.25">
      <c r="E868" s="4"/>
      <c r="J868" s="4"/>
    </row>
    <row r="869" spans="5:10" ht="15.75" customHeight="1" x14ac:dyDescent="0.25">
      <c r="E869" s="4"/>
      <c r="J869" s="4"/>
    </row>
    <row r="870" spans="5:10" ht="15.75" customHeight="1" x14ac:dyDescent="0.25">
      <c r="E870" s="4"/>
      <c r="J870" s="4"/>
    </row>
    <row r="871" spans="5:10" ht="15.75" customHeight="1" x14ac:dyDescent="0.25">
      <c r="E871" s="4"/>
      <c r="J871" s="4"/>
    </row>
    <row r="872" spans="5:10" ht="15.75" customHeight="1" x14ac:dyDescent="0.25">
      <c r="E872" s="4"/>
      <c r="J872" s="4"/>
    </row>
    <row r="873" spans="5:10" ht="15.75" customHeight="1" x14ac:dyDescent="0.25">
      <c r="E873" s="4"/>
      <c r="J873" s="4"/>
    </row>
    <row r="874" spans="5:10" ht="15.75" customHeight="1" x14ac:dyDescent="0.25">
      <c r="E874" s="4"/>
      <c r="J874" s="4"/>
    </row>
    <row r="875" spans="5:10" ht="15.75" customHeight="1" x14ac:dyDescent="0.25">
      <c r="E875" s="4"/>
      <c r="J875" s="4"/>
    </row>
    <row r="876" spans="5:10" ht="15.75" customHeight="1" x14ac:dyDescent="0.25">
      <c r="E876" s="4"/>
      <c r="J876" s="4"/>
    </row>
    <row r="877" spans="5:10" ht="15.75" customHeight="1" x14ac:dyDescent="0.25">
      <c r="E877" s="4"/>
      <c r="J877" s="4"/>
    </row>
    <row r="878" spans="5:10" ht="15.75" customHeight="1" x14ac:dyDescent="0.25">
      <c r="E878" s="4"/>
      <c r="J878" s="4"/>
    </row>
    <row r="879" spans="5:10" ht="15.75" customHeight="1" x14ac:dyDescent="0.25">
      <c r="E879" s="4"/>
      <c r="J879" s="4"/>
    </row>
    <row r="880" spans="5:10" ht="15.75" customHeight="1" x14ac:dyDescent="0.25">
      <c r="E880" s="4"/>
      <c r="J880" s="4"/>
    </row>
    <row r="881" spans="5:10" ht="15.75" customHeight="1" x14ac:dyDescent="0.25">
      <c r="E881" s="4"/>
      <c r="J881" s="4"/>
    </row>
    <row r="882" spans="5:10" ht="15.75" customHeight="1" x14ac:dyDescent="0.25">
      <c r="E882" s="4"/>
      <c r="J882" s="4"/>
    </row>
    <row r="883" spans="5:10" ht="15.75" customHeight="1" x14ac:dyDescent="0.25">
      <c r="E883" s="4"/>
      <c r="J883" s="4"/>
    </row>
    <row r="884" spans="5:10" ht="15.75" customHeight="1" x14ac:dyDescent="0.25">
      <c r="E884" s="4"/>
      <c r="J884" s="4"/>
    </row>
    <row r="885" spans="5:10" ht="15.75" customHeight="1" x14ac:dyDescent="0.25">
      <c r="E885" s="4"/>
      <c r="J885" s="4"/>
    </row>
    <row r="886" spans="5:10" ht="15.75" customHeight="1" x14ac:dyDescent="0.25">
      <c r="E886" s="4"/>
      <c r="J886" s="4"/>
    </row>
    <row r="887" spans="5:10" ht="15.75" customHeight="1" x14ac:dyDescent="0.25">
      <c r="E887" s="4"/>
      <c r="J887" s="4"/>
    </row>
    <row r="888" spans="5:10" ht="15.75" customHeight="1" x14ac:dyDescent="0.25">
      <c r="E888" s="4"/>
      <c r="J888" s="4"/>
    </row>
    <row r="889" spans="5:10" ht="15.75" customHeight="1" x14ac:dyDescent="0.25">
      <c r="E889" s="4"/>
      <c r="J889" s="4"/>
    </row>
    <row r="890" spans="5:10" ht="15.75" customHeight="1" x14ac:dyDescent="0.25">
      <c r="E890" s="4"/>
      <c r="J890" s="4"/>
    </row>
    <row r="891" spans="5:10" ht="15.75" customHeight="1" x14ac:dyDescent="0.25">
      <c r="E891" s="4"/>
      <c r="J891" s="4"/>
    </row>
    <row r="892" spans="5:10" ht="15.75" customHeight="1" x14ac:dyDescent="0.25">
      <c r="E892" s="4"/>
      <c r="J892" s="4"/>
    </row>
    <row r="893" spans="5:10" ht="15.75" customHeight="1" x14ac:dyDescent="0.25">
      <c r="E893" s="4"/>
      <c r="J893" s="4"/>
    </row>
    <row r="894" spans="5:10" ht="15.75" customHeight="1" x14ac:dyDescent="0.25">
      <c r="E894" s="4"/>
      <c r="J894" s="4"/>
    </row>
    <row r="895" spans="5:10" ht="15.75" customHeight="1" x14ac:dyDescent="0.25">
      <c r="E895" s="4"/>
      <c r="J895" s="4"/>
    </row>
    <row r="896" spans="5:10" ht="15.75" customHeight="1" x14ac:dyDescent="0.25">
      <c r="E896" s="4"/>
      <c r="J896" s="4"/>
    </row>
    <row r="897" spans="5:10" ht="15.75" customHeight="1" x14ac:dyDescent="0.25">
      <c r="E897" s="4"/>
      <c r="J897" s="4"/>
    </row>
    <row r="898" spans="5:10" ht="15.75" customHeight="1" x14ac:dyDescent="0.25">
      <c r="E898" s="4"/>
      <c r="J898" s="4"/>
    </row>
    <row r="899" spans="5:10" ht="15.75" customHeight="1" x14ac:dyDescent="0.25">
      <c r="E899" s="4"/>
      <c r="J899" s="4"/>
    </row>
    <row r="900" spans="5:10" ht="15.75" customHeight="1" x14ac:dyDescent="0.25">
      <c r="E900" s="4"/>
      <c r="J900" s="4"/>
    </row>
    <row r="901" spans="5:10" ht="15.75" customHeight="1" x14ac:dyDescent="0.25">
      <c r="E901" s="4"/>
      <c r="J901" s="4"/>
    </row>
    <row r="902" spans="5:10" ht="15.75" customHeight="1" x14ac:dyDescent="0.25">
      <c r="E902" s="4"/>
      <c r="J902" s="4"/>
    </row>
    <row r="903" spans="5:10" ht="15.75" customHeight="1" x14ac:dyDescent="0.25">
      <c r="E903" s="4"/>
      <c r="J903" s="4"/>
    </row>
    <row r="904" spans="5:10" ht="15.75" customHeight="1" x14ac:dyDescent="0.25">
      <c r="E904" s="4"/>
      <c r="J904" s="4"/>
    </row>
    <row r="905" spans="5:10" ht="15.75" customHeight="1" x14ac:dyDescent="0.25">
      <c r="E905" s="4"/>
      <c r="J905" s="4"/>
    </row>
    <row r="906" spans="5:10" ht="15.75" customHeight="1" x14ac:dyDescent="0.25">
      <c r="E906" s="4"/>
      <c r="J906" s="4"/>
    </row>
    <row r="907" spans="5:10" ht="15.75" customHeight="1" x14ac:dyDescent="0.25">
      <c r="E907" s="4"/>
      <c r="J907" s="4"/>
    </row>
    <row r="908" spans="5:10" ht="15.75" customHeight="1" x14ac:dyDescent="0.25">
      <c r="E908" s="4"/>
      <c r="J908" s="4"/>
    </row>
    <row r="909" spans="5:10" ht="15.75" customHeight="1" x14ac:dyDescent="0.25">
      <c r="E909" s="4"/>
      <c r="J909" s="4"/>
    </row>
    <row r="910" spans="5:10" ht="15.75" customHeight="1" x14ac:dyDescent="0.25">
      <c r="E910" s="4"/>
      <c r="J910" s="4"/>
    </row>
    <row r="911" spans="5:10" ht="15.75" customHeight="1" x14ac:dyDescent="0.25">
      <c r="E911" s="4"/>
      <c r="J911" s="4"/>
    </row>
    <row r="912" spans="5:10" ht="15.75" customHeight="1" x14ac:dyDescent="0.25">
      <c r="E912" s="4"/>
      <c r="J912" s="4"/>
    </row>
    <row r="913" spans="5:10" ht="15.75" customHeight="1" x14ac:dyDescent="0.25">
      <c r="E913" s="4"/>
      <c r="J913" s="4"/>
    </row>
    <row r="914" spans="5:10" ht="15.75" customHeight="1" x14ac:dyDescent="0.25">
      <c r="E914" s="4"/>
      <c r="J914" s="4"/>
    </row>
    <row r="915" spans="5:10" ht="15.75" customHeight="1" x14ac:dyDescent="0.25">
      <c r="E915" s="4"/>
      <c r="J915" s="4"/>
    </row>
    <row r="916" spans="5:10" ht="15.75" customHeight="1" x14ac:dyDescent="0.25">
      <c r="E916" s="4"/>
      <c r="J916" s="4"/>
    </row>
    <row r="917" spans="5:10" ht="15.75" customHeight="1" x14ac:dyDescent="0.25">
      <c r="E917" s="4"/>
      <c r="J917" s="4"/>
    </row>
    <row r="918" spans="5:10" ht="15.75" customHeight="1" x14ac:dyDescent="0.25">
      <c r="E918" s="4"/>
      <c r="J918" s="4"/>
    </row>
    <row r="919" spans="5:10" ht="15.75" customHeight="1" x14ac:dyDescent="0.25">
      <c r="E919" s="4"/>
      <c r="J919" s="4"/>
    </row>
    <row r="920" spans="5:10" ht="15.75" customHeight="1" x14ac:dyDescent="0.25">
      <c r="E920" s="4"/>
      <c r="J920" s="4"/>
    </row>
    <row r="921" spans="5:10" ht="15.75" customHeight="1" x14ac:dyDescent="0.25">
      <c r="E921" s="4"/>
      <c r="J921" s="4"/>
    </row>
    <row r="922" spans="5:10" ht="15.75" customHeight="1" x14ac:dyDescent="0.25">
      <c r="E922" s="4"/>
      <c r="J922" s="4"/>
    </row>
    <row r="923" spans="5:10" ht="15.75" customHeight="1" x14ac:dyDescent="0.25">
      <c r="E923" s="4"/>
      <c r="J923" s="4"/>
    </row>
    <row r="924" spans="5:10" ht="15.75" customHeight="1" x14ac:dyDescent="0.25">
      <c r="E924" s="4"/>
      <c r="J924" s="4"/>
    </row>
    <row r="925" spans="5:10" ht="15.75" customHeight="1" x14ac:dyDescent="0.25">
      <c r="E925" s="4"/>
      <c r="J925" s="4"/>
    </row>
    <row r="926" spans="5:10" ht="15.75" customHeight="1" x14ac:dyDescent="0.25">
      <c r="E926" s="4"/>
      <c r="J926" s="4"/>
    </row>
    <row r="927" spans="5:10" ht="15.75" customHeight="1" x14ac:dyDescent="0.25">
      <c r="E927" s="4"/>
      <c r="J927" s="4"/>
    </row>
    <row r="928" spans="5:10" ht="15.75" customHeight="1" x14ac:dyDescent="0.25">
      <c r="E928" s="4"/>
      <c r="J928" s="4"/>
    </row>
    <row r="929" spans="5:10" ht="15.75" customHeight="1" x14ac:dyDescent="0.25">
      <c r="E929" s="4"/>
      <c r="J929" s="4"/>
    </row>
    <row r="930" spans="5:10" ht="15.75" customHeight="1" x14ac:dyDescent="0.25">
      <c r="E930" s="4"/>
      <c r="J930" s="4"/>
    </row>
    <row r="931" spans="5:10" ht="15.75" customHeight="1" x14ac:dyDescent="0.25">
      <c r="E931" s="4"/>
      <c r="J931" s="4"/>
    </row>
    <row r="932" spans="5:10" ht="15.75" customHeight="1" x14ac:dyDescent="0.25">
      <c r="E932" s="4"/>
      <c r="J932" s="4"/>
    </row>
    <row r="933" spans="5:10" ht="15.75" customHeight="1" x14ac:dyDescent="0.25">
      <c r="E933" s="4"/>
      <c r="J933" s="4"/>
    </row>
    <row r="934" spans="5:10" ht="15.75" customHeight="1" x14ac:dyDescent="0.25">
      <c r="E934" s="4"/>
      <c r="J934" s="4"/>
    </row>
    <row r="935" spans="5:10" ht="15.75" customHeight="1" x14ac:dyDescent="0.25">
      <c r="E935" s="4"/>
      <c r="J935" s="4"/>
    </row>
    <row r="936" spans="5:10" ht="15.75" customHeight="1" x14ac:dyDescent="0.25">
      <c r="E936" s="4"/>
      <c r="J936" s="4"/>
    </row>
    <row r="937" spans="5:10" ht="15.75" customHeight="1" x14ac:dyDescent="0.25">
      <c r="E937" s="4"/>
      <c r="J937" s="4"/>
    </row>
    <row r="938" spans="5:10" ht="15.75" customHeight="1" x14ac:dyDescent="0.25">
      <c r="E938" s="4"/>
      <c r="J938" s="4"/>
    </row>
    <row r="939" spans="5:10" ht="15.75" customHeight="1" x14ac:dyDescent="0.25">
      <c r="E939" s="4"/>
      <c r="J939" s="4"/>
    </row>
    <row r="940" spans="5:10" ht="15.75" customHeight="1" x14ac:dyDescent="0.25">
      <c r="E940" s="4"/>
      <c r="J940" s="4"/>
    </row>
    <row r="941" spans="5:10" ht="15.75" customHeight="1" x14ac:dyDescent="0.25">
      <c r="E941" s="4"/>
      <c r="J941" s="4"/>
    </row>
    <row r="942" spans="5:10" ht="15.75" customHeight="1" x14ac:dyDescent="0.25">
      <c r="E942" s="4"/>
      <c r="J942" s="4"/>
    </row>
    <row r="943" spans="5:10" ht="15.75" customHeight="1" x14ac:dyDescent="0.25">
      <c r="E943" s="4"/>
      <c r="J943" s="4"/>
    </row>
    <row r="944" spans="5:10" ht="15.75" customHeight="1" x14ac:dyDescent="0.25">
      <c r="E944" s="4"/>
      <c r="J944" s="4"/>
    </row>
    <row r="945" spans="5:10" ht="15.75" customHeight="1" x14ac:dyDescent="0.25">
      <c r="E945" s="4"/>
      <c r="J945" s="4"/>
    </row>
    <row r="946" spans="5:10" ht="15.75" customHeight="1" x14ac:dyDescent="0.25">
      <c r="E946" s="4"/>
      <c r="J946" s="4"/>
    </row>
    <row r="947" spans="5:10" ht="15.75" customHeight="1" x14ac:dyDescent="0.25">
      <c r="E947" s="4"/>
      <c r="J947" s="4"/>
    </row>
    <row r="948" spans="5:10" ht="15.75" customHeight="1" x14ac:dyDescent="0.25">
      <c r="E948" s="4"/>
      <c r="J948" s="4"/>
    </row>
    <row r="949" spans="5:10" ht="15.75" customHeight="1" x14ac:dyDescent="0.25">
      <c r="E949" s="4"/>
      <c r="J949" s="4"/>
    </row>
    <row r="950" spans="5:10" ht="15.75" customHeight="1" x14ac:dyDescent="0.25">
      <c r="E950" s="4"/>
      <c r="J950" s="4"/>
    </row>
    <row r="951" spans="5:10" ht="15.75" customHeight="1" x14ac:dyDescent="0.25">
      <c r="E951" s="4"/>
      <c r="J951" s="4"/>
    </row>
    <row r="952" spans="5:10" ht="15.75" customHeight="1" x14ac:dyDescent="0.25">
      <c r="E952" s="4"/>
      <c r="J952" s="4"/>
    </row>
    <row r="953" spans="5:10" ht="15.75" customHeight="1" x14ac:dyDescent="0.25">
      <c r="E953" s="4"/>
      <c r="J953" s="4"/>
    </row>
    <row r="954" spans="5:10" ht="15.75" customHeight="1" x14ac:dyDescent="0.25">
      <c r="E954" s="4"/>
      <c r="J954" s="4"/>
    </row>
    <row r="955" spans="5:10" ht="15.75" customHeight="1" x14ac:dyDescent="0.25">
      <c r="E955" s="4"/>
      <c r="J955" s="4"/>
    </row>
    <row r="956" spans="5:10" ht="15.75" customHeight="1" x14ac:dyDescent="0.25">
      <c r="E956" s="4"/>
      <c r="J956" s="4"/>
    </row>
    <row r="957" spans="5:10" ht="15.75" customHeight="1" x14ac:dyDescent="0.25">
      <c r="E957" s="4"/>
      <c r="J957" s="4"/>
    </row>
    <row r="958" spans="5:10" ht="15.75" customHeight="1" x14ac:dyDescent="0.25">
      <c r="E958" s="4"/>
      <c r="J958" s="4"/>
    </row>
    <row r="959" spans="5:10" ht="15.75" customHeight="1" x14ac:dyDescent="0.25">
      <c r="E959" s="4"/>
      <c r="J959" s="4"/>
    </row>
    <row r="960" spans="5:10" ht="15.75" customHeight="1" x14ac:dyDescent="0.25">
      <c r="E960" s="4"/>
      <c r="J960" s="4"/>
    </row>
    <row r="961" spans="5:10" ht="15.75" customHeight="1" x14ac:dyDescent="0.25">
      <c r="E961" s="4"/>
      <c r="J961" s="4"/>
    </row>
    <row r="962" spans="5:10" ht="15.75" customHeight="1" x14ac:dyDescent="0.25">
      <c r="E962" s="4"/>
      <c r="J962" s="4"/>
    </row>
    <row r="963" spans="5:10" ht="15.75" customHeight="1" x14ac:dyDescent="0.25">
      <c r="E963" s="4"/>
      <c r="J963" s="4"/>
    </row>
    <row r="964" spans="5:10" ht="15.75" customHeight="1" x14ac:dyDescent="0.25">
      <c r="E964" s="4"/>
      <c r="J964" s="4"/>
    </row>
    <row r="965" spans="5:10" ht="15.75" customHeight="1" x14ac:dyDescent="0.25">
      <c r="E965" s="4"/>
      <c r="J965" s="4"/>
    </row>
    <row r="966" spans="5:10" ht="15.75" customHeight="1" x14ac:dyDescent="0.25">
      <c r="E966" s="4"/>
      <c r="J966" s="4"/>
    </row>
    <row r="967" spans="5:10" ht="15.75" customHeight="1" x14ac:dyDescent="0.25">
      <c r="E967" s="4"/>
      <c r="J967" s="4"/>
    </row>
    <row r="968" spans="5:10" ht="15.75" customHeight="1" x14ac:dyDescent="0.25">
      <c r="E968" s="4"/>
      <c r="J968" s="4"/>
    </row>
    <row r="969" spans="5:10" ht="15.75" customHeight="1" x14ac:dyDescent="0.25">
      <c r="E969" s="4"/>
      <c r="J969" s="4"/>
    </row>
    <row r="970" spans="5:10" ht="15.75" customHeight="1" x14ac:dyDescent="0.25">
      <c r="E970" s="4"/>
      <c r="J970" s="4"/>
    </row>
    <row r="971" spans="5:10" ht="15.75" customHeight="1" x14ac:dyDescent="0.25">
      <c r="E971" s="4"/>
      <c r="J971" s="4"/>
    </row>
    <row r="972" spans="5:10" ht="15.75" customHeight="1" x14ac:dyDescent="0.25">
      <c r="E972" s="4"/>
      <c r="J972" s="4"/>
    </row>
    <row r="973" spans="5:10" ht="15.75" customHeight="1" x14ac:dyDescent="0.25">
      <c r="E973" s="4"/>
      <c r="J973" s="4"/>
    </row>
    <row r="974" spans="5:10" ht="15.75" customHeight="1" x14ac:dyDescent="0.25">
      <c r="E974" s="4"/>
      <c r="J974" s="4"/>
    </row>
    <row r="975" spans="5:10" ht="15.75" customHeight="1" x14ac:dyDescent="0.25">
      <c r="E975" s="4"/>
      <c r="J975" s="4"/>
    </row>
    <row r="976" spans="5:10" ht="15.75" customHeight="1" x14ac:dyDescent="0.25">
      <c r="E976" s="4"/>
      <c r="J976" s="4"/>
    </row>
    <row r="977" spans="5:10" ht="15.75" customHeight="1" x14ac:dyDescent="0.25">
      <c r="E977" s="4"/>
      <c r="J977" s="4"/>
    </row>
    <row r="978" spans="5:10" ht="15.75" customHeight="1" x14ac:dyDescent="0.25">
      <c r="E978" s="4"/>
      <c r="J978" s="4"/>
    </row>
    <row r="979" spans="5:10" ht="15.75" customHeight="1" x14ac:dyDescent="0.25">
      <c r="E979" s="4"/>
      <c r="J979" s="4"/>
    </row>
    <row r="980" spans="5:10" ht="15.75" customHeight="1" x14ac:dyDescent="0.25">
      <c r="E980" s="4"/>
      <c r="J980" s="4"/>
    </row>
    <row r="981" spans="5:10" ht="15.75" customHeight="1" x14ac:dyDescent="0.25">
      <c r="E981" s="4"/>
      <c r="J981" s="4"/>
    </row>
    <row r="982" spans="5:10" ht="15.75" customHeight="1" x14ac:dyDescent="0.25">
      <c r="E982" s="4"/>
      <c r="J982" s="4"/>
    </row>
    <row r="983" spans="5:10" ht="15.75" customHeight="1" x14ac:dyDescent="0.25">
      <c r="E983" s="4"/>
      <c r="J983" s="4"/>
    </row>
    <row r="984" spans="5:10" ht="15.75" customHeight="1" x14ac:dyDescent="0.25">
      <c r="E984" s="4"/>
      <c r="J984" s="4"/>
    </row>
    <row r="985" spans="5:10" ht="15.75" customHeight="1" x14ac:dyDescent="0.25">
      <c r="E985" s="4"/>
      <c r="J985" s="4"/>
    </row>
    <row r="986" spans="5:10" ht="15.75" customHeight="1" x14ac:dyDescent="0.25">
      <c r="E986" s="4"/>
      <c r="J986" s="4"/>
    </row>
    <row r="987" spans="5:10" ht="15.75" customHeight="1" x14ac:dyDescent="0.25">
      <c r="E987" s="4"/>
      <c r="J987" s="4"/>
    </row>
    <row r="988" spans="5:10" ht="15.75" customHeight="1" x14ac:dyDescent="0.25">
      <c r="E988" s="4"/>
      <c r="J988" s="4"/>
    </row>
    <row r="989" spans="5:10" ht="15.75" customHeight="1" x14ac:dyDescent="0.25">
      <c r="E989" s="4"/>
      <c r="J989" s="4"/>
    </row>
    <row r="990" spans="5:10" ht="15.75" customHeight="1" x14ac:dyDescent="0.25">
      <c r="E990" s="4"/>
      <c r="J990" s="4"/>
    </row>
    <row r="991" spans="5:10" ht="15.75" customHeight="1" x14ac:dyDescent="0.25">
      <c r="E991" s="4"/>
      <c r="J991" s="4"/>
    </row>
    <row r="992" spans="5:10" ht="15.75" customHeight="1" x14ac:dyDescent="0.25">
      <c r="E992" s="4"/>
      <c r="J992" s="4"/>
    </row>
    <row r="993" spans="5:10" ht="15.75" customHeight="1" x14ac:dyDescent="0.25">
      <c r="E993" s="4"/>
      <c r="J993" s="4"/>
    </row>
    <row r="994" spans="5:10" ht="15.75" customHeight="1" x14ac:dyDescent="0.25">
      <c r="E994" s="4"/>
      <c r="J994" s="4"/>
    </row>
    <row r="995" spans="5:10" ht="15.75" customHeight="1" x14ac:dyDescent="0.25">
      <c r="E995" s="4"/>
      <c r="J995" s="4"/>
    </row>
    <row r="996" spans="5:10" ht="15.75" customHeight="1" x14ac:dyDescent="0.25">
      <c r="E996" s="4"/>
      <c r="J996" s="4"/>
    </row>
    <row r="997" spans="5:10" ht="15.75" customHeight="1" x14ac:dyDescent="0.25">
      <c r="E997" s="4"/>
      <c r="J997" s="4"/>
    </row>
    <row r="998" spans="5:10" ht="15.75" customHeight="1" x14ac:dyDescent="0.25">
      <c r="E998" s="4"/>
      <c r="J998" s="4"/>
    </row>
    <row r="999" spans="5:10" ht="15.75" customHeight="1" x14ac:dyDescent="0.25">
      <c r="E999" s="4"/>
      <c r="J999" s="4"/>
    </row>
    <row r="1000" spans="5:10" ht="15.75" customHeight="1" x14ac:dyDescent="0.25">
      <c r="E1000" s="4"/>
      <c r="J1000" s="4"/>
    </row>
  </sheetData>
  <dataValidations count="2">
    <dataValidation type="list" allowBlank="1" sqref="E2:E1000" xr:uid="{00000000-0002-0000-0000-000000000000}">
      <formula1>"M,F"</formula1>
    </dataValidation>
    <dataValidation type="list" allowBlank="1" showErrorMessage="1" sqref="M2:M3" xr:uid="{00000000-0002-0000-0000-000002000000}">
      <formula1>"AFILIADO,DESAFILIADO"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Loc!$A:$A</xm:f>
          </x14:formula1>
          <xm:sqref>J2:J1000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56"/>
  <sheetViews>
    <sheetView workbookViewId="0"/>
  </sheetViews>
  <sheetFormatPr baseColWidth="10" defaultColWidth="12.6640625" defaultRowHeight="15" customHeight="1" x14ac:dyDescent="0.25"/>
  <sheetData>
    <row r="1" spans="1:1" x14ac:dyDescent="0.25">
      <c r="A1" s="4" t="s">
        <v>18</v>
      </c>
    </row>
    <row r="2" spans="1:1" x14ac:dyDescent="0.25">
      <c r="A2" s="4" t="s">
        <v>25</v>
      </c>
    </row>
    <row r="3" spans="1:1" x14ac:dyDescent="0.25">
      <c r="A3" s="4" t="s">
        <v>26</v>
      </c>
    </row>
    <row r="4" spans="1:1" x14ac:dyDescent="0.25">
      <c r="A4" s="4" t="s">
        <v>27</v>
      </c>
    </row>
    <row r="5" spans="1:1" x14ac:dyDescent="0.25">
      <c r="A5" s="4" t="s">
        <v>28</v>
      </c>
    </row>
    <row r="6" spans="1:1" x14ac:dyDescent="0.25">
      <c r="A6" s="4" t="s">
        <v>29</v>
      </c>
    </row>
    <row r="7" spans="1:1" x14ac:dyDescent="0.25">
      <c r="A7" s="4" t="s">
        <v>24</v>
      </c>
    </row>
    <row r="8" spans="1:1" x14ac:dyDescent="0.25">
      <c r="A8" s="4" t="s">
        <v>30</v>
      </c>
    </row>
    <row r="9" spans="1:1" x14ac:dyDescent="0.25">
      <c r="A9" s="4" t="s">
        <v>31</v>
      </c>
    </row>
    <row r="10" spans="1:1" x14ac:dyDescent="0.25">
      <c r="A10" s="4" t="s">
        <v>32</v>
      </c>
    </row>
    <row r="11" spans="1:1" x14ac:dyDescent="0.25">
      <c r="A11" s="4" t="s">
        <v>33</v>
      </c>
    </row>
    <row r="12" spans="1:1" x14ac:dyDescent="0.25">
      <c r="A12" s="4" t="s">
        <v>34</v>
      </c>
    </row>
    <row r="13" spans="1:1" x14ac:dyDescent="0.25">
      <c r="A13" s="4" t="s">
        <v>35</v>
      </c>
    </row>
    <row r="14" spans="1:1" x14ac:dyDescent="0.25">
      <c r="A14" s="4" t="s">
        <v>36</v>
      </c>
    </row>
    <row r="15" spans="1:1" x14ac:dyDescent="0.25">
      <c r="A15" s="4" t="s">
        <v>37</v>
      </c>
    </row>
    <row r="16" spans="1:1" x14ac:dyDescent="0.25">
      <c r="A16" s="4" t="s">
        <v>38</v>
      </c>
    </row>
    <row r="17" spans="1:1" x14ac:dyDescent="0.25">
      <c r="A17" s="4" t="s">
        <v>39</v>
      </c>
    </row>
    <row r="18" spans="1:1" x14ac:dyDescent="0.25">
      <c r="A18" s="4" t="s">
        <v>40</v>
      </c>
    </row>
    <row r="19" spans="1:1" x14ac:dyDescent="0.25">
      <c r="A19" s="4" t="s">
        <v>41</v>
      </c>
    </row>
    <row r="20" spans="1:1" x14ac:dyDescent="0.25">
      <c r="A20" s="4" t="s">
        <v>42</v>
      </c>
    </row>
    <row r="21" spans="1:1" x14ac:dyDescent="0.25">
      <c r="A21" s="4" t="s">
        <v>43</v>
      </c>
    </row>
    <row r="22" spans="1:1" x14ac:dyDescent="0.25">
      <c r="A22" s="4" t="s">
        <v>44</v>
      </c>
    </row>
    <row r="23" spans="1:1" x14ac:dyDescent="0.25">
      <c r="A23" s="4" t="s">
        <v>45</v>
      </c>
    </row>
    <row r="24" spans="1:1" x14ac:dyDescent="0.25">
      <c r="A24" s="4" t="s">
        <v>46</v>
      </c>
    </row>
    <row r="25" spans="1:1" x14ac:dyDescent="0.25">
      <c r="A25" s="4" t="s">
        <v>47</v>
      </c>
    </row>
    <row r="26" spans="1:1" x14ac:dyDescent="0.25">
      <c r="A26" s="4" t="s">
        <v>48</v>
      </c>
    </row>
    <row r="27" spans="1:1" x14ac:dyDescent="0.25">
      <c r="A27" s="4" t="s">
        <v>49</v>
      </c>
    </row>
    <row r="28" spans="1:1" x14ac:dyDescent="0.25">
      <c r="A28" s="4" t="s">
        <v>50</v>
      </c>
    </row>
    <row r="29" spans="1:1" x14ac:dyDescent="0.25">
      <c r="A29" s="4" t="s">
        <v>51</v>
      </c>
    </row>
    <row r="30" spans="1:1" x14ac:dyDescent="0.25">
      <c r="A30" s="4" t="s">
        <v>52</v>
      </c>
    </row>
    <row r="31" spans="1:1" x14ac:dyDescent="0.25">
      <c r="A31" s="4" t="s">
        <v>53</v>
      </c>
    </row>
    <row r="32" spans="1:1" x14ac:dyDescent="0.25">
      <c r="A32" s="4" t="s">
        <v>54</v>
      </c>
    </row>
    <row r="33" spans="1:1" x14ac:dyDescent="0.25">
      <c r="A33" s="4" t="s">
        <v>55</v>
      </c>
    </row>
    <row r="34" spans="1:1" x14ac:dyDescent="0.25">
      <c r="A34" s="4" t="s">
        <v>56</v>
      </c>
    </row>
    <row r="35" spans="1:1" x14ac:dyDescent="0.25">
      <c r="A35" s="4" t="s">
        <v>57</v>
      </c>
    </row>
    <row r="36" spans="1:1" x14ac:dyDescent="0.25">
      <c r="A36" s="4" t="s">
        <v>58</v>
      </c>
    </row>
    <row r="37" spans="1:1" x14ac:dyDescent="0.25">
      <c r="A37" s="4" t="s">
        <v>59</v>
      </c>
    </row>
    <row r="38" spans="1:1" x14ac:dyDescent="0.25">
      <c r="A38" s="4" t="s">
        <v>60</v>
      </c>
    </row>
    <row r="39" spans="1:1" x14ac:dyDescent="0.25">
      <c r="A39" s="4" t="s">
        <v>61</v>
      </c>
    </row>
    <row r="40" spans="1:1" x14ac:dyDescent="0.25">
      <c r="A40" s="4" t="s">
        <v>62</v>
      </c>
    </row>
    <row r="41" spans="1:1" x14ac:dyDescent="0.25">
      <c r="A41" s="4" t="s">
        <v>63</v>
      </c>
    </row>
    <row r="42" spans="1:1" x14ac:dyDescent="0.25">
      <c r="A42" s="4" t="s">
        <v>64</v>
      </c>
    </row>
    <row r="43" spans="1:1" x14ac:dyDescent="0.25">
      <c r="A43" s="4" t="s">
        <v>65</v>
      </c>
    </row>
    <row r="44" spans="1:1" x14ac:dyDescent="0.25">
      <c r="A44" s="4" t="s">
        <v>66</v>
      </c>
    </row>
    <row r="45" spans="1:1" x14ac:dyDescent="0.25">
      <c r="A45" s="4" t="s">
        <v>67</v>
      </c>
    </row>
    <row r="46" spans="1:1" x14ac:dyDescent="0.25">
      <c r="A46" s="4" t="s">
        <v>68</v>
      </c>
    </row>
    <row r="47" spans="1:1" x14ac:dyDescent="0.25">
      <c r="A47" s="4" t="s">
        <v>69</v>
      </c>
    </row>
    <row r="48" spans="1:1" x14ac:dyDescent="0.25">
      <c r="A48" s="4" t="s">
        <v>70</v>
      </c>
    </row>
    <row r="49" spans="1:1" x14ac:dyDescent="0.25">
      <c r="A49" s="4" t="s">
        <v>71</v>
      </c>
    </row>
    <row r="50" spans="1:1" x14ac:dyDescent="0.25">
      <c r="A50" s="4" t="s">
        <v>72</v>
      </c>
    </row>
    <row r="51" spans="1:1" x14ac:dyDescent="0.25">
      <c r="A51" s="4" t="s">
        <v>73</v>
      </c>
    </row>
    <row r="52" spans="1:1" x14ac:dyDescent="0.25">
      <c r="A52" s="4" t="s">
        <v>74</v>
      </c>
    </row>
    <row r="53" spans="1:1" x14ac:dyDescent="0.25">
      <c r="A53" s="4" t="s">
        <v>75</v>
      </c>
    </row>
    <row r="54" spans="1:1" x14ac:dyDescent="0.25">
      <c r="A54" s="4" t="s">
        <v>76</v>
      </c>
    </row>
    <row r="55" spans="1:1" x14ac:dyDescent="0.25">
      <c r="A55" s="4" t="s">
        <v>77</v>
      </c>
    </row>
    <row r="56" spans="1:1" x14ac:dyDescent="0.25">
      <c r="A56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Loc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Elian Jofre</cp:lastModifiedBy>
  <dcterms:modified xsi:type="dcterms:W3CDTF">2026-10-19T14:01:17Z</dcterms:modified>
</cp:coreProperties>
</file>